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10\data\★H31\就職支援課\02 企画・連携推進G\01 イベント（県内）\2020.1.11_1.18 就職支援セミナー（面接）\200118当日資料\学生用\"/>
    </mc:Choice>
  </mc:AlternateContent>
  <xr:revisionPtr revIDLastSave="0" documentId="13_ncr:1_{DEF38054-D73A-436E-9ED0-AA2A4A2F1BD5}" xr6:coauthVersionLast="36" xr6:coauthVersionMax="45" xr10:uidLastSave="{00000000-0000-0000-0000-000000000000}"/>
  <bookViews>
    <workbookView xWindow="0" yWindow="0" windowWidth="20490" windowHeight="7455" xr2:uid="{00000000-000D-0000-FFFF-FFFF00000000}"/>
  </bookViews>
  <sheets>
    <sheet name="原紙" sheetId="2" r:id="rId1"/>
    <sheet name="若者" sheetId="5" r:id="rId2"/>
    <sheet name="大学等" sheetId="6" r:id="rId3"/>
    <sheet name="企業説明用" sheetId="7" r:id="rId4"/>
  </sheets>
  <definedNames>
    <definedName name="_xlnm.Print_Area" localSheetId="3">企業説明用!$A$1:$BL$42</definedName>
    <definedName name="_xlnm.Print_Area" localSheetId="0">原紙!$A$1:$BK$24</definedName>
    <definedName name="_xlnm.Print_Area" localSheetId="1">若者!$A$1:$BL$42</definedName>
    <definedName name="_xlnm.Print_Area" localSheetId="2">大学等!$A$1:$BL$42</definedName>
  </definedNames>
  <calcPr calcId="191029"/>
</workbook>
</file>

<file path=xl/sharedStrings.xml><?xml version="1.0" encoding="utf-8"?>
<sst xmlns="http://schemas.openxmlformats.org/spreadsheetml/2006/main" count="237" uniqueCount="93">
  <si>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</si>
  <si>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</si>
  <si>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</si>
  <si>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</si>
  <si>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現住所</t>
    <rPh sb="0" eb="3">
      <t>ゲンジュウショ</t>
    </rPh>
    <phoneticPr fontId="1"/>
  </si>
  <si>
    <t>休暇中の
連絡先</t>
    <rPh sb="0" eb="3">
      <t>キュウカチュウ</t>
    </rPh>
    <rPh sb="5" eb="8">
      <t>レンラクサキ</t>
    </rPh>
    <phoneticPr fontId="1"/>
  </si>
  <si>
    <t>（現住所と異なる場合のみ記入してください）</t>
    <rPh sb="1" eb="4">
      <t>ゲンジュウショ</t>
    </rPh>
    <rPh sb="5" eb="6">
      <t>コト</t>
    </rPh>
    <rPh sb="8" eb="10">
      <t>バアイ</t>
    </rPh>
    <rPh sb="12" eb="14">
      <t>キニュウ</t>
    </rPh>
    <phoneticPr fontId="1"/>
  </si>
  <si>
    <t>学校名</t>
    <rPh sb="0" eb="3">
      <t>ガッコウメイ</t>
    </rPh>
    <phoneticPr fontId="1"/>
  </si>
  <si>
    <t>学部</t>
    <rPh sb="0" eb="2">
      <t>ガクブ</t>
    </rPh>
    <phoneticPr fontId="1"/>
  </si>
  <si>
    <r>
      <t>卒業</t>
    </r>
    <r>
      <rPr>
        <sz val="11"/>
        <rFont val="ＭＳ ゴシック"/>
        <family val="3"/>
        <charset val="128"/>
      </rPr>
      <t>年</t>
    </r>
    <rPh sb="0" eb="2">
      <t>ソツギョウ</t>
    </rPh>
    <rPh sb="2" eb="3">
      <t>ネン</t>
    </rPh>
    <phoneticPr fontId="1"/>
  </si>
  <si>
    <t>専攻学科</t>
    <rPh sb="0" eb="2">
      <t>センコウ</t>
    </rPh>
    <rPh sb="2" eb="4">
      <t>ガッカ</t>
    </rPh>
    <phoneticPr fontId="1"/>
  </si>
  <si>
    <t>免許・資格</t>
    <rPh sb="0" eb="2">
      <t>メンキョ</t>
    </rPh>
    <rPh sb="3" eb="5">
      <t>シカク</t>
    </rPh>
    <phoneticPr fontId="1"/>
  </si>
  <si>
    <t>自己ＰＲ</t>
    <rPh sb="0" eb="2">
      <t>ジコ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</si>
  <si>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</si>
  <si>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</si>
  <si>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</si>
  <si>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</si>
  <si>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＊　面接を受ける際に、１枚ずつ企業の担当者に提出してください。</t>
    <rPh sb="2" eb="4">
      <t>メンセツ</t>
    </rPh>
    <rPh sb="5" eb="6">
      <t>ウ</t>
    </rPh>
    <rPh sb="8" eb="9">
      <t>サイ</t>
    </rPh>
    <rPh sb="12" eb="13">
      <t>マイ</t>
    </rPh>
    <rPh sb="15" eb="17">
      <t>キギョウ</t>
    </rPh>
    <rPh sb="18" eb="21">
      <t>タントウシャ</t>
    </rPh>
    <rPh sb="22" eb="24">
      <t>テイシュツ</t>
    </rPh>
    <phoneticPr fontId="1"/>
  </si>
  <si>
    <t>携帯電話</t>
    <rPh sb="0" eb="2">
      <t>ケイタイ</t>
    </rPh>
    <rPh sb="2" eb="4">
      <t>デンワ</t>
    </rPh>
    <phoneticPr fontId="1"/>
  </si>
  <si>
    <t>＊　面接希望カード提出による個人情報の取扱いについては、企業の担当者に直接お問い合せください。</t>
    <rPh sb="2" eb="4">
      <t>メンセツ</t>
    </rPh>
    <rPh sb="4" eb="6">
      <t>キボウ</t>
    </rPh>
    <rPh sb="9" eb="11">
      <t>テイシュツ</t>
    </rPh>
    <rPh sb="14" eb="16">
      <t>コジン</t>
    </rPh>
    <rPh sb="16" eb="18">
      <t>ジョウホウ</t>
    </rPh>
    <rPh sb="19" eb="21">
      <t>トリアツカ</t>
    </rPh>
    <rPh sb="28" eb="30">
      <t>キギョウ</t>
    </rPh>
    <rPh sb="31" eb="34">
      <t>タントウシャ</t>
    </rPh>
    <rPh sb="35" eb="37">
      <t>チョクセツ</t>
    </rPh>
    <rPh sb="38" eb="39">
      <t>ト</t>
    </rPh>
    <rPh sb="40" eb="41">
      <t>アワ</t>
    </rPh>
    <phoneticPr fontId="1"/>
  </si>
  <si>
    <t>企業の皆さまへ</t>
    <rPh sb="0" eb="2">
      <t>キギョウ</t>
    </rPh>
    <rPh sb="3" eb="4">
      <t>ミナ</t>
    </rPh>
    <phoneticPr fontId="1"/>
  </si>
  <si>
    <t>＊　記載されている個人情報は、採用活動以外の目的には使用できません。</t>
    <rPh sb="2" eb="4">
      <t>キサイ</t>
    </rPh>
    <rPh sb="9" eb="11">
      <t>コジン</t>
    </rPh>
    <rPh sb="11" eb="13">
      <t>ジョウホウ</t>
    </rPh>
    <rPh sb="15" eb="17">
      <t>サイヨウ</t>
    </rPh>
    <rPh sb="17" eb="19">
      <t>カツドウ</t>
    </rPh>
    <rPh sb="19" eb="21">
      <t>イガイ</t>
    </rPh>
    <rPh sb="22" eb="24">
      <t>モクテキ</t>
    </rPh>
    <rPh sb="26" eb="28">
      <t>シヨウ</t>
    </rPh>
    <phoneticPr fontId="1"/>
  </si>
  <si>
    <t>＊　個人情報の保管・管理等は厳重に行ってください。</t>
    <rPh sb="2" eb="4">
      <t>コジン</t>
    </rPh>
    <rPh sb="4" eb="6">
      <t>ジョウホウ</t>
    </rPh>
    <rPh sb="7" eb="9">
      <t>ホカン</t>
    </rPh>
    <rPh sb="10" eb="12">
      <t>カンリ</t>
    </rPh>
    <rPh sb="12" eb="13">
      <t>トウ</t>
    </rPh>
    <rPh sb="14" eb="16">
      <t>ゲンジュウ</t>
    </rPh>
    <rPh sb="17" eb="18">
      <t>オコナ</t>
    </rPh>
    <phoneticPr fontId="1"/>
  </si>
  <si>
    <t>＊　ご不要となった面接希望カードは、必ずご自身で処分してください。</t>
    <rPh sb="3" eb="5">
      <t>フヨウ</t>
    </rPh>
    <rPh sb="9" eb="11">
      <t>メンセツ</t>
    </rPh>
    <rPh sb="11" eb="13">
      <t>キボウ</t>
    </rPh>
    <rPh sb="18" eb="19">
      <t>カナラ</t>
    </rPh>
    <rPh sb="21" eb="23">
      <t>ジシン</t>
    </rPh>
    <rPh sb="24" eb="26">
      <t>ショブン</t>
    </rPh>
    <phoneticPr fontId="1"/>
  </si>
  <si>
    <t>労働　太郎</t>
    <rPh sb="0" eb="2">
      <t>ロウドウ</t>
    </rPh>
    <rPh sb="3" eb="5">
      <t>タロウ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</si>
  <si>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</si>
  <si>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</si>
  <si>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</si>
  <si>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TEL（</t>
    <phoneticPr fontId="1"/>
  </si>
  <si>
    <t>）</t>
    <phoneticPr fontId="1"/>
  </si>
  <si>
    <t>-</t>
    <phoneticPr fontId="1"/>
  </si>
  <si>
    <t>人文学部</t>
    <rPh sb="0" eb="2">
      <t>ジンブン</t>
    </rPh>
    <rPh sb="2" eb="4">
      <t>ガクブ</t>
    </rPh>
    <phoneticPr fontId="1"/>
  </si>
  <si>
    <t>社会文化学科</t>
    <rPh sb="0" eb="2">
      <t>シャカイ</t>
    </rPh>
    <rPh sb="2" eb="4">
      <t>ブンカ</t>
    </rPh>
    <rPh sb="4" eb="6">
      <t>ガッカ</t>
    </rPh>
    <phoneticPr fontId="1"/>
  </si>
  <si>
    <t>普通自動車免許、英語検定２級</t>
    <rPh sb="0" eb="2">
      <t>フツウ</t>
    </rPh>
    <rPh sb="2" eb="5">
      <t>ジドウシャ</t>
    </rPh>
    <rPh sb="5" eb="7">
      <t>メンキョ</t>
    </rPh>
    <rPh sb="8" eb="10">
      <t>エイゴ</t>
    </rPh>
    <rPh sb="10" eb="12">
      <t>ケンテイ</t>
    </rPh>
    <rPh sb="13" eb="14">
      <t>キュウ</t>
    </rPh>
    <phoneticPr fontId="1"/>
  </si>
  <si>
    <t>秘書検定２級</t>
    <rPh sb="0" eb="2">
      <t>ヒショ</t>
    </rPh>
    <rPh sb="2" eb="4">
      <t>ケンテイ</t>
    </rPh>
    <rPh sb="5" eb="6">
      <t>キュウ</t>
    </rPh>
    <phoneticPr fontId="1"/>
  </si>
  <si>
    <t>大学では社会文化学科を専攻しましたが、専攻はもとより</t>
    <rPh sb="0" eb="2">
      <t>ダイガク</t>
    </rPh>
    <rPh sb="4" eb="6">
      <t>シャカイ</t>
    </rPh>
    <rPh sb="6" eb="8">
      <t>ブンカ</t>
    </rPh>
    <rPh sb="8" eb="10">
      <t>ガッカ</t>
    </rPh>
    <rPh sb="11" eb="13">
      <t>センコウ</t>
    </rPh>
    <rPh sb="19" eb="21">
      <t>センコウ</t>
    </rPh>
    <phoneticPr fontId="1"/>
  </si>
  <si>
    <t>３</t>
    <phoneticPr fontId="1"/>
  </si>
  <si>
    <t>０７６</t>
    <phoneticPr fontId="1"/>
  </si>
  <si>
    <t>９</t>
    <phoneticPr fontId="1"/>
  </si>
  <si>
    <t>　ロウドウ　　　　タロウ</t>
    <phoneticPr fontId="1"/>
  </si>
  <si>
    <t>ゼミでの討論などを通じて物事を深く考え、物事の本質を理</t>
    <rPh sb="4" eb="6">
      <t>トウロン</t>
    </rPh>
    <rPh sb="9" eb="10">
      <t>ツウ</t>
    </rPh>
    <rPh sb="12" eb="14">
      <t>モノゴト</t>
    </rPh>
    <rPh sb="15" eb="16">
      <t>フカ</t>
    </rPh>
    <rPh sb="17" eb="18">
      <t>カンガ</t>
    </rPh>
    <rPh sb="20" eb="22">
      <t>モノゴト</t>
    </rPh>
    <rPh sb="23" eb="25">
      <t>ホンシツ</t>
    </rPh>
    <rPh sb="26" eb="27">
      <t>リ</t>
    </rPh>
    <phoneticPr fontId="1"/>
  </si>
  <si>
    <t>ことが出来ました。これらの経験がこれからの職業生活に少</t>
    <rPh sb="3" eb="5">
      <t>デキ</t>
    </rPh>
    <rPh sb="13" eb="15">
      <t>ケイケン</t>
    </rPh>
    <rPh sb="21" eb="23">
      <t>ショクギョウ</t>
    </rPh>
    <rPh sb="23" eb="25">
      <t>セイカツ</t>
    </rPh>
    <rPh sb="26" eb="27">
      <t>スコ</t>
    </rPh>
    <phoneticPr fontId="1"/>
  </si>
  <si>
    <t>しでも生かせればと思っています。</t>
    <rPh sb="3" eb="4">
      <t>イ</t>
    </rPh>
    <rPh sb="9" eb="10">
      <t>オモ</t>
    </rPh>
    <phoneticPr fontId="1"/>
  </si>
  <si>
    <t>兼六文化大学</t>
    <rPh sb="0" eb="2">
      <t>ケンロク</t>
    </rPh>
    <rPh sb="2" eb="4">
      <t>ブンカ</t>
    </rPh>
    <rPh sb="4" eb="6">
      <t>ダイガク</t>
    </rPh>
    <phoneticPr fontId="1"/>
  </si>
  <si>
    <t>解することの大切さを学びました。また、アルバイトではサー</t>
    <rPh sb="0" eb="1">
      <t>カイ</t>
    </rPh>
    <rPh sb="6" eb="8">
      <t>タイセツ</t>
    </rPh>
    <rPh sb="10" eb="11">
      <t>マナ</t>
    </rPh>
    <phoneticPr fontId="1"/>
  </si>
  <si>
    <t>ビス業を経験し、お客様を大切にすることや働く厳しさを知る</t>
    <rPh sb="2" eb="3">
      <t>ギョウ</t>
    </rPh>
    <rPh sb="4" eb="6">
      <t>ケイケン</t>
    </rPh>
    <rPh sb="9" eb="11">
      <t>キャクサマ</t>
    </rPh>
    <rPh sb="12" eb="14">
      <t>タイセツ</t>
    </rPh>
    <rPh sb="20" eb="21">
      <t>ハタラ</t>
    </rPh>
    <rPh sb="22" eb="23">
      <t>キビ</t>
    </rPh>
    <rPh sb="26" eb="27">
      <t>シ</t>
    </rPh>
    <phoneticPr fontId="1"/>
  </si>
  <si>
    <t>フリガナ</t>
    <phoneticPr fontId="1"/>
  </si>
  <si>
    <t>－</t>
    <phoneticPr fontId="1"/>
  </si>
  <si>
    <t>E-mail</t>
    <phoneticPr fontId="1"/>
  </si>
  <si>
    <t>０９０</t>
    <phoneticPr fontId="1"/>
  </si>
  <si>
    <t>１２３４</t>
    <phoneticPr fontId="1"/>
  </si>
  <si>
    <t>５６７８</t>
    <phoneticPr fontId="1"/>
  </si>
  <si>
    <t>４</t>
    <phoneticPr fontId="1"/>
  </si>
  <si>
    <t>２２</t>
    <phoneticPr fontId="1"/>
  </si>
  <si>
    <t>mihon@hellowork.go.jp</t>
    <phoneticPr fontId="1"/>
  </si>
  <si>
    <t>２</t>
    <phoneticPr fontId="1"/>
  </si>
  <si>
    <t>０</t>
    <phoneticPr fontId="1"/>
  </si>
  <si>
    <t>月卒業見込</t>
    <rPh sb="0" eb="1">
      <t>ツキ</t>
    </rPh>
    <rPh sb="1" eb="3">
      <t>ソツギョウ</t>
    </rPh>
    <rPh sb="3" eb="5">
      <t>ミコ</t>
    </rPh>
    <phoneticPr fontId="1"/>
  </si>
  <si>
    <t>月卒業</t>
    <rPh sb="0" eb="1">
      <t>ツキ</t>
    </rPh>
    <rPh sb="1" eb="3">
      <t>ソツギョウ</t>
    </rPh>
    <phoneticPr fontId="1"/>
  </si>
  <si>
    <t>／</t>
    <phoneticPr fontId="1"/>
  </si>
  <si>
    <t>若年者・学生の皆さまへ</t>
    <rPh sb="0" eb="2">
      <t>ジャクネン</t>
    </rPh>
    <rPh sb="2" eb="3">
      <t>シャ</t>
    </rPh>
    <rPh sb="4" eb="6">
      <t>ガクセイ</t>
    </rPh>
    <rPh sb="7" eb="8">
      <t>ミナ</t>
    </rPh>
    <phoneticPr fontId="1"/>
  </si>
  <si>
    <t>石川県金沢市石引４－１７－１</t>
    <rPh sb="0" eb="3">
      <t>イシカワケン</t>
    </rPh>
    <rPh sb="3" eb="6">
      <t>カナザワシ</t>
    </rPh>
    <rPh sb="6" eb="8">
      <t>イシビキ</t>
    </rPh>
    <phoneticPr fontId="1"/>
  </si>
  <si>
    <t>２６１</t>
    <phoneticPr fontId="1"/>
  </si>
  <si>
    <t>９４５３</t>
    <phoneticPr fontId="1"/>
  </si>
  <si>
    <t>２０</t>
    <phoneticPr fontId="1"/>
  </si>
  <si>
    <t>兼六工業大学</t>
    <rPh sb="0" eb="2">
      <t>ケンロク</t>
    </rPh>
    <rPh sb="2" eb="4">
      <t>コウギョウ</t>
    </rPh>
    <rPh sb="4" eb="6">
      <t>ダイガク</t>
    </rPh>
    <phoneticPr fontId="1"/>
  </si>
  <si>
    <t>工学部</t>
    <rPh sb="0" eb="2">
      <t>コウガク</t>
    </rPh>
    <rPh sb="2" eb="3">
      <t>ブ</t>
    </rPh>
    <phoneticPr fontId="1"/>
  </si>
  <si>
    <t>情報システム学科</t>
    <rPh sb="0" eb="2">
      <t>ジョウホウ</t>
    </rPh>
    <rPh sb="6" eb="8">
      <t>ガッカ</t>
    </rPh>
    <phoneticPr fontId="1"/>
  </si>
  <si>
    <t>家電製品アドバイザー</t>
    <rPh sb="0" eb="2">
      <t>カデン</t>
    </rPh>
    <rPh sb="2" eb="4">
      <t>セイヒン</t>
    </rPh>
    <phoneticPr fontId="1"/>
  </si>
  <si>
    <t>仕事内容</t>
    <rPh sb="0" eb="2">
      <t>シゴト</t>
    </rPh>
    <rPh sb="2" eb="4">
      <t>ナイヨウ</t>
    </rPh>
    <phoneticPr fontId="1"/>
  </si>
  <si>
    <t>前職</t>
    <rPh sb="0" eb="2">
      <t>ゼンショク</t>
    </rPh>
    <phoneticPr fontId="1"/>
  </si>
  <si>
    <t>○○○○株式会社</t>
    <rPh sb="4" eb="8">
      <t>カブシキガイシャ</t>
    </rPh>
    <phoneticPr fontId="1"/>
  </si>
  <si>
    <t>　　　　　　</t>
    <phoneticPr fontId="1"/>
  </si>
  <si>
    <t>　家電製品の販売および接客</t>
    <rPh sb="1" eb="3">
      <t>カデン</t>
    </rPh>
    <rPh sb="3" eb="5">
      <t>セイヒン</t>
    </rPh>
    <rPh sb="6" eb="8">
      <t>ハンバイ</t>
    </rPh>
    <rPh sb="11" eb="13">
      <t>セッキャク</t>
    </rPh>
    <phoneticPr fontId="1"/>
  </si>
  <si>
    <t>前職では、家電の販売を主に担当していました。</t>
    <rPh sb="0" eb="2">
      <t>ゼンショク</t>
    </rPh>
    <rPh sb="5" eb="7">
      <t>カデン</t>
    </rPh>
    <rPh sb="8" eb="10">
      <t>ハンバイ</t>
    </rPh>
    <rPh sb="11" eb="12">
      <t>オモ</t>
    </rPh>
    <rPh sb="13" eb="15">
      <t>タントウ</t>
    </rPh>
    <phoneticPr fontId="1"/>
  </si>
  <si>
    <t>日々接客を行っていた中で、お客様の気持ちを第一に考えてや</t>
    <rPh sb="14" eb="16">
      <t>キャクサマ</t>
    </rPh>
    <rPh sb="17" eb="19">
      <t>キモ</t>
    </rPh>
    <rPh sb="21" eb="22">
      <t>ダイ</t>
    </rPh>
    <rPh sb="22" eb="23">
      <t>１</t>
    </rPh>
    <rPh sb="24" eb="25">
      <t>カンガ</t>
    </rPh>
    <phoneticPr fontId="1"/>
  </si>
  <si>
    <t>ってまいりました。お客様のニーズを素早く読み取り、様々な提</t>
    <rPh sb="10" eb="12">
      <t>キャクサマ</t>
    </rPh>
    <rPh sb="17" eb="19">
      <t>スバヤ</t>
    </rPh>
    <rPh sb="20" eb="21">
      <t>ヨ</t>
    </rPh>
    <rPh sb="22" eb="23">
      <t>ト</t>
    </rPh>
    <rPh sb="25" eb="27">
      <t>サマザマ</t>
    </rPh>
    <rPh sb="28" eb="29">
      <t>ツツミ</t>
    </rPh>
    <phoneticPr fontId="1"/>
  </si>
  <si>
    <t>６０</t>
    <phoneticPr fontId="1"/>
  </si>
  <si>
    <t>２７</t>
    <phoneticPr fontId="1"/>
  </si>
  <si>
    <t>案を行い、その結果、対前年比１８０％増の売上を達成すること</t>
    <rPh sb="2" eb="3">
      <t>オコナ</t>
    </rPh>
    <phoneticPr fontId="1"/>
  </si>
  <si>
    <t>ができました。これからもこの経験を活かし、相手の気持ちに寄</t>
    <rPh sb="14" eb="16">
      <t>ケイケン</t>
    </rPh>
    <rPh sb="17" eb="18">
      <t>イ</t>
    </rPh>
    <rPh sb="21" eb="23">
      <t>アイテ</t>
    </rPh>
    <rPh sb="24" eb="26">
      <t>キモ</t>
    </rPh>
    <rPh sb="28" eb="29">
      <t>ヨ</t>
    </rPh>
    <phoneticPr fontId="1"/>
  </si>
  <si>
    <t>り添って行動していきたいと思っています。</t>
    <rPh sb="4" eb="6">
      <t>コウドウ</t>
    </rPh>
    <rPh sb="13" eb="14">
      <t>オモ</t>
    </rPh>
    <phoneticPr fontId="1"/>
  </si>
  <si>
    <t>ヤングハローワーク金沢</t>
    <rPh sb="9" eb="11">
      <t>カナザワ</t>
    </rPh>
    <phoneticPr fontId="1"/>
  </si>
  <si>
    <t>【　面接　・　説明　】希望カード</t>
    <rPh sb="2" eb="4">
      <t>メンセツ</t>
    </rPh>
    <rPh sb="7" eb="9">
      <t>セツメイ</t>
    </rPh>
    <rPh sb="11" eb="13">
      <t>キボウ</t>
    </rPh>
    <phoneticPr fontId="1"/>
  </si>
  <si>
    <t>企業からの説明のみを希望する場合は上記の「説明」に○を付けください</t>
    <rPh sb="0" eb="2">
      <t>キギョウ</t>
    </rPh>
    <rPh sb="5" eb="7">
      <t>セツメイ</t>
    </rPh>
    <rPh sb="10" eb="12">
      <t>キボウ</t>
    </rPh>
    <rPh sb="14" eb="16">
      <t>バアイ</t>
    </rPh>
    <rPh sb="17" eb="19">
      <t>ジョウキ</t>
    </rPh>
    <rPh sb="21" eb="23">
      <t>セツメイ</t>
    </rPh>
    <rPh sb="27" eb="28">
      <t>ツ</t>
    </rPh>
    <phoneticPr fontId="1"/>
  </si>
  <si>
    <t>企業からの説明のみを希望する場合は自己ＰＲの記入は不要です</t>
    <rPh sb="0" eb="2">
      <t>キギョウ</t>
    </rPh>
    <rPh sb="5" eb="7">
      <t>セツメイ</t>
    </rPh>
    <rPh sb="10" eb="12">
      <t>キボウ</t>
    </rPh>
    <rPh sb="14" eb="16">
      <t>バアイ</t>
    </rPh>
    <rPh sb="17" eb="19">
      <t>ジコ</t>
    </rPh>
    <rPh sb="22" eb="24">
      <t>キニュウ</t>
    </rPh>
    <rPh sb="25" eb="27">
      <t>フヨウ</t>
    </rPh>
    <phoneticPr fontId="1"/>
  </si>
  <si>
    <t>平成
令和</t>
    <rPh sb="0" eb="2">
      <t>ヘイセイ</t>
    </rPh>
    <rPh sb="3" eb="5">
      <t>レイワ</t>
    </rPh>
    <phoneticPr fontId="1"/>
  </si>
  <si>
    <t>９</t>
    <phoneticPr fontId="1"/>
  </si>
  <si>
    <t>自己PR</t>
    <rPh sb="0" eb="2">
      <t>ジコ</t>
    </rPh>
    <phoneticPr fontId="1"/>
  </si>
  <si>
    <t>卒業年</t>
    <rPh sb="0" eb="2">
      <t>ソツギョウ</t>
    </rPh>
    <rPh sb="2" eb="3">
      <t>ネン</t>
    </rPh>
    <phoneticPr fontId="1"/>
  </si>
  <si>
    <t>令和</t>
    <rPh sb="0" eb="2">
      <t>レイワ</t>
    </rPh>
    <phoneticPr fontId="1"/>
  </si>
  <si>
    <t>力を入れている
(入れた)こと</t>
    <rPh sb="0" eb="1">
      <t>チカラ</t>
    </rPh>
    <rPh sb="2" eb="3">
      <t>イ</t>
    </rPh>
    <rPh sb="9" eb="10">
      <t>イ</t>
    </rPh>
    <phoneticPr fontId="1"/>
  </si>
  <si>
    <t>1/18面接対策セミナープロフィールカード</t>
    <rPh sb="4" eb="6">
      <t>メンセツ</t>
    </rPh>
    <rPh sb="6" eb="8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</si>
</sst>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  <font>
      <b/>
      <sz val="14"/>
      <color indexed="12"/>
      <name val="ＭＳ Ｐ明朝"/>
      <family val="1"/>
      <charset val="128"/>
    </font>
    <font>
      <b/>
      <sz val="22"/>
      <color indexed="12"/>
      <name val="ＭＳ Ｐ明朝"/>
      <family val="1"/>
      <charset val="128"/>
    </font>
    <font>
      <b/>
      <sz val="24"/>
      <color indexed="12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b/>
      <sz val="18"/>
      <color indexed="12"/>
      <name val="ＭＳ Ｐ明朝"/>
      <family val="1"/>
      <charset val="128"/>
    </font>
    <font>
      <sz val="9"/>
      <name val="ＭＳ ゴシック"/>
      <family val="3"/>
      <charset val="128"/>
    </font>
    <font>
      <b/>
      <sz val="16"/>
      <color indexed="12"/>
      <name val="ＭＳ Ｐ明朝"/>
      <family val="1"/>
      <charset val="128"/>
    </font>
    <font>
      <b/>
      <sz val="22"/>
      <name val="ＭＳ ゴシック"/>
      <family val="3"/>
      <charset val="128"/>
    </font>
    <font>
      <b/>
      <sz val="14"/>
      <color rgb="FF0000FF"/>
      <name val="ＭＳ Ｐ明朝"/>
      <family val="1"/>
      <charset val="128"/>
    </font>
    <font>
      <sz val="2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7"/>
      <color indexed="12"/>
      <name val="ＭＳ Ｐ明朝"/>
      <family val="1"/>
      <charset val="128"/>
    </font>
    <font>
      <sz val="11"/>
      <name val="メイリオ"/>
      <family val="3"/>
      <charset val="128"/>
    </font>
    <font>
      <b/>
      <sz val="11"/>
      <color indexed="12"/>
      <name val="メイリオ"/>
      <family val="3"/>
      <charset val="128"/>
    </font>
    <font>
      <b/>
      <sz val="24"/>
      <color indexed="12"/>
      <name val="メイリオ"/>
      <family val="3"/>
      <charset val="128"/>
    </font>
    <font>
      <b/>
      <sz val="22"/>
      <color indexed="12"/>
      <name val="メイリオ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12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>
      <alignment vertical="center"/>
    </xf>
    <xf numFmtId="0" fontId="2" fillId="2" borderId="4" xfId="0" applyFont="1" applyFill="1" applyBorder="1" applyAlignment="1">
      <alignment horizontal="distributed" vertical="center" indent="1"/>
    </xf>
    <xf numFmtId="0" fontId="2" fillId="2" borderId="8" xfId="0" applyFont="1" applyFill="1" applyBorder="1">
      <alignment vertical="center"/>
    </xf>
    <xf numFmtId="0" fontId="2" fillId="2" borderId="3" xfId="0" applyFont="1" applyFill="1" applyBorder="1" applyAlignment="1">
      <alignment horizontal="distributed" vertical="center" indent="1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18" fillId="0" borderId="0" xfId="0" applyFont="1">
      <alignment vertical="center"/>
    </xf>
    <xf numFmtId="0" fontId="18" fillId="2" borderId="6" xfId="0" applyFont="1" applyFill="1" applyBorder="1" applyAlignment="1">
      <alignment horizontal="distributed" vertical="center" indent="1"/>
    </xf>
    <xf numFmtId="0" fontId="18" fillId="2" borderId="4" xfId="0" applyFont="1" applyFill="1" applyBorder="1" applyAlignment="1">
      <alignment horizontal="distributed" vertical="center" indent="1"/>
    </xf>
    <xf numFmtId="0" fontId="18" fillId="2" borderId="10" xfId="0" applyFont="1" applyFill="1" applyBorder="1" applyAlignment="1">
      <alignment horizontal="distributed" vertical="center" indent="1"/>
    </xf>
    <xf numFmtId="0" fontId="18" fillId="2" borderId="11" xfId="0" applyFont="1" applyFill="1" applyBorder="1">
      <alignment vertical="center"/>
    </xf>
    <xf numFmtId="0" fontId="18" fillId="2" borderId="12" xfId="0" applyFont="1" applyFill="1" applyBorder="1" applyAlignment="1">
      <alignment horizontal="distributed" vertical="center" indent="1"/>
    </xf>
    <xf numFmtId="0" fontId="18" fillId="2" borderId="12" xfId="0" applyFont="1" applyFill="1" applyBorder="1">
      <alignment vertical="center"/>
    </xf>
    <xf numFmtId="0" fontId="18" fillId="0" borderId="9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18" fillId="0" borderId="9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4" xfId="0" applyFont="1" applyBorder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 indent="1"/>
    </xf>
    <xf numFmtId="0" fontId="24" fillId="0" borderId="23" xfId="0" applyFont="1" applyBorder="1" applyAlignment="1">
      <alignment horizontal="left" vertical="center" indent="1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8" fillId="2" borderId="25" xfId="0" applyFont="1" applyFill="1" applyBorder="1" applyAlignment="1">
      <alignment horizontal="distributed" vertical="center"/>
    </xf>
    <xf numFmtId="0" fontId="18" fillId="2" borderId="23" xfId="0" applyFont="1" applyFill="1" applyBorder="1" applyAlignment="1">
      <alignment horizontal="distributed" vertical="center"/>
    </xf>
    <xf numFmtId="0" fontId="21" fillId="0" borderId="11" xfId="0" applyFont="1" applyBorder="1" applyAlignment="1">
      <alignment horizontal="left" vertical="center" indent="1"/>
    </xf>
    <xf numFmtId="0" fontId="21" fillId="0" borderId="13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indent="1"/>
    </xf>
    <xf numFmtId="0" fontId="20" fillId="0" borderId="25" xfId="0" applyFont="1" applyBorder="1" applyAlignment="1">
      <alignment horizontal="left" vertical="center" indent="1"/>
    </xf>
    <xf numFmtId="0" fontId="20" fillId="0" borderId="23" xfId="0" applyFont="1" applyBorder="1" applyAlignment="1">
      <alignment horizontal="left" vertical="center" indent="1"/>
    </xf>
    <xf numFmtId="0" fontId="20" fillId="0" borderId="26" xfId="0" applyFont="1" applyBorder="1" applyAlignment="1">
      <alignment horizontal="left" vertical="center" indent="1"/>
    </xf>
    <xf numFmtId="0" fontId="19" fillId="0" borderId="5" xfId="0" applyFont="1" applyBorder="1" applyAlignment="1">
      <alignment horizontal="left" vertical="center" indent="1"/>
    </xf>
    <xf numFmtId="0" fontId="19" fillId="0" borderId="22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left" vertical="center" indent="1"/>
    </xf>
    <xf numFmtId="0" fontId="18" fillId="2" borderId="11" xfId="0" applyFont="1" applyFill="1" applyBorder="1" applyAlignment="1">
      <alignment horizontal="distributed" vertical="center"/>
    </xf>
    <xf numFmtId="0" fontId="18" fillId="2" borderId="13" xfId="0" applyFont="1" applyFill="1" applyBorder="1" applyAlignment="1">
      <alignment horizontal="distributed" vertical="center"/>
    </xf>
    <xf numFmtId="0" fontId="18" fillId="2" borderId="9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horizontal="distributed" vertical="center"/>
    </xf>
    <xf numFmtId="0" fontId="24" fillId="0" borderId="24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distributed" vertical="center"/>
    </xf>
    <xf numFmtId="0" fontId="9" fillId="0" borderId="5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2" fillId="2" borderId="23" xfId="0" applyFont="1" applyFill="1" applyBorder="1" applyAlignment="1">
      <alignment horizontal="distributed" vertical="center"/>
    </xf>
    <xf numFmtId="0" fontId="8" fillId="0" borderId="25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0" fontId="2" fillId="2" borderId="13" xfId="0" applyFont="1" applyFill="1" applyBorder="1" applyAlignment="1">
      <alignment horizontal="distributed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indent="1"/>
    </xf>
    <xf numFmtId="49" fontId="6" fillId="0" borderId="4" xfId="0" applyNumberFormat="1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4" xfId="0" applyNumberFormat="1" applyFont="1" applyBorder="1" applyAlignment="1">
      <alignment horizontal="left" vertical="center" indent="1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indent="2"/>
    </xf>
    <xf numFmtId="0" fontId="17" fillId="0" borderId="24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49" fontId="14" fillId="0" borderId="1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indent="2"/>
    </xf>
    <xf numFmtId="0" fontId="10" fillId="0" borderId="24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10</xdr:row>
      <xdr:rowOff>47625</xdr:rowOff>
    </xdr:from>
    <xdr:to>
      <xdr:col>11</xdr:col>
      <xdr:colOff>38100</xdr:colOff>
      <xdr:row>11</xdr:row>
      <xdr:rowOff>142875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850" y="1924050"/>
          <a:ext cx="2000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9</xdr:col>
      <xdr:colOff>85725</xdr:colOff>
      <xdr:row>17</xdr:row>
      <xdr:rowOff>47625</xdr:rowOff>
    </xdr:from>
    <xdr:to>
      <xdr:col>11</xdr:col>
      <xdr:colOff>38100</xdr:colOff>
      <xdr:row>18</xdr:row>
      <xdr:rowOff>142875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850" y="3790950"/>
          <a:ext cx="2000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9</xdr:col>
      <xdr:colOff>85725</xdr:colOff>
      <xdr:row>10</xdr:row>
      <xdr:rowOff>47625</xdr:rowOff>
    </xdr:from>
    <xdr:to>
      <xdr:col>11</xdr:col>
      <xdr:colOff>38100</xdr:colOff>
      <xdr:row>11</xdr:row>
      <xdr:rowOff>142875</xdr:rowOff>
    </xdr:to>
    <xdr:sp macro="" textlink="">
      <xdr:nvSpPr>
        <xdr:cNvPr id="16" name="WordArt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1725" y="13039725"/>
          <a:ext cx="20637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9</xdr:col>
      <xdr:colOff>85725</xdr:colOff>
      <xdr:row>17</xdr:row>
      <xdr:rowOff>47625</xdr:rowOff>
    </xdr:from>
    <xdr:to>
      <xdr:col>11</xdr:col>
      <xdr:colOff>38100</xdr:colOff>
      <xdr:row>18</xdr:row>
      <xdr:rowOff>142875</xdr:rowOff>
    </xdr:to>
    <xdr:sp macro="" textlink="">
      <xdr:nvSpPr>
        <xdr:cNvPr id="17" name="WordArt 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1725" y="14932025"/>
          <a:ext cx="20637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57</xdr:col>
      <xdr:colOff>104775</xdr:colOff>
      <xdr:row>7</xdr:row>
      <xdr:rowOff>66675</xdr:rowOff>
    </xdr:from>
    <xdr:to>
      <xdr:col>60</xdr:col>
      <xdr:colOff>38100</xdr:colOff>
      <xdr:row>8</xdr:row>
      <xdr:rowOff>142875</xdr:rowOff>
    </xdr:to>
    <xdr:sp macro="" textlink="">
      <xdr:nvSpPr>
        <xdr:cNvPr id="18" name="Oval 1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6213475" y="12588875"/>
          <a:ext cx="314325" cy="27940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  <xdr:oneCellAnchor>
    <xdr:from>
      <xdr:col>27</xdr:col>
      <xdr:colOff>104775</xdr:colOff>
      <xdr:row>19</xdr:row>
      <xdr:rowOff>65633</xdr:rowOff>
    </xdr:from>
    <xdr:ext cx="3581300" cy="383084"/>
    <xdr:sp macro="" textlink="">
      <xdr:nvSpPr>
        <xdr:cNvPr id="19" name="AutoShape 2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2898775" y="15254833"/>
          <a:ext cx="3581300" cy="383084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FF6600"/>
          </a:solidFill>
          <a:round/>
          <a:headEnd/>
          <a:tailEnd/>
        </a:ln>
        <a:effectLst>
          <a:outerShdw dist="35921" dir="2700000" algn="ctr" rotWithShape="0">
            <a:srgbClr val="FFCC00"/>
          </a:outerShdw>
        </a:effec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黒のボールペンで記入してください。</a:t>
          </a:r>
        </a:p>
      </xdr:txBody>
    </xdr:sp>
    <xdr:clientData/>
  </xdr:oneCellAnchor>
  <xdr:twoCellAnchor>
    <xdr:from>
      <xdr:col>8</xdr:col>
      <xdr:colOff>12700</xdr:colOff>
      <xdr:row>6</xdr:row>
      <xdr:rowOff>419100</xdr:rowOff>
    </xdr:from>
    <xdr:to>
      <xdr:col>12</xdr:col>
      <xdr:colOff>38100</xdr:colOff>
      <xdr:row>8</xdr:row>
      <xdr:rowOff>25400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65200" y="12509500"/>
          <a:ext cx="4699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101600</xdr:colOff>
      <xdr:row>5</xdr:row>
      <xdr:rowOff>38100</xdr:rowOff>
    </xdr:from>
    <xdr:to>
      <xdr:col>63</xdr:col>
      <xdr:colOff>114300</xdr:colOff>
      <xdr:row>13</xdr:row>
      <xdr:rowOff>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737100" y="1003300"/>
          <a:ext cx="2247900" cy="1828800"/>
        </a:xfrm>
        <a:prstGeom prst="roundRect">
          <a:avLst/>
        </a:prstGeom>
        <a:solidFill>
          <a:sysClr val="window" lastClr="FFFFFF"/>
        </a:solidFill>
        <a:ln w="76200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記入例</a:t>
          </a:r>
          <a:br>
            <a:rPr lang="en-US" altLang="ja-JP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</a:br>
          <a:r>
            <a:rPr lang="en-US" altLang="ja-JP" sz="32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(</a:t>
          </a:r>
          <a:r>
            <a:rPr lang="ja-JP" altLang="en-US" sz="32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若年者</a:t>
          </a:r>
          <a:r>
            <a:rPr lang="en-US" altLang="ja-JP" sz="32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)</a:t>
          </a:r>
        </a:p>
      </xdr:txBody>
    </xdr:sp>
    <xdr:clientData/>
  </xdr:twoCellAnchor>
  <xdr:twoCellAnchor>
    <xdr:from>
      <xdr:col>10</xdr:col>
      <xdr:colOff>76200</xdr:colOff>
      <xdr:row>23</xdr:row>
      <xdr:rowOff>12700</xdr:rowOff>
    </xdr:from>
    <xdr:to>
      <xdr:col>15</xdr:col>
      <xdr:colOff>12700</xdr:colOff>
      <xdr:row>23</xdr:row>
      <xdr:rowOff>254000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19200" y="5753100"/>
          <a:ext cx="4699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10</xdr:row>
      <xdr:rowOff>47625</xdr:rowOff>
    </xdr:from>
    <xdr:to>
      <xdr:col>11</xdr:col>
      <xdr:colOff>38100</xdr:colOff>
      <xdr:row>11</xdr:row>
      <xdr:rowOff>142875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850" y="1924050"/>
          <a:ext cx="2000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9</xdr:col>
      <xdr:colOff>85725</xdr:colOff>
      <xdr:row>17</xdr:row>
      <xdr:rowOff>47625</xdr:rowOff>
    </xdr:from>
    <xdr:to>
      <xdr:col>11</xdr:col>
      <xdr:colOff>38100</xdr:colOff>
      <xdr:row>18</xdr:row>
      <xdr:rowOff>142875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850" y="3790950"/>
          <a:ext cx="2000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9</xdr:col>
      <xdr:colOff>85725</xdr:colOff>
      <xdr:row>10</xdr:row>
      <xdr:rowOff>47625</xdr:rowOff>
    </xdr:from>
    <xdr:to>
      <xdr:col>11</xdr:col>
      <xdr:colOff>38100</xdr:colOff>
      <xdr:row>11</xdr:row>
      <xdr:rowOff>142875</xdr:rowOff>
    </xdr:to>
    <xdr:sp macro="" textlink="">
      <xdr:nvSpPr>
        <xdr:cNvPr id="4" name="WordArt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850" y="1733550"/>
          <a:ext cx="2000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9</xdr:col>
      <xdr:colOff>85725</xdr:colOff>
      <xdr:row>17</xdr:row>
      <xdr:rowOff>47625</xdr:rowOff>
    </xdr:from>
    <xdr:to>
      <xdr:col>11</xdr:col>
      <xdr:colOff>38100</xdr:colOff>
      <xdr:row>18</xdr:row>
      <xdr:rowOff>142875</xdr:rowOff>
    </xdr:to>
    <xdr:sp macro="" textlink="">
      <xdr:nvSpPr>
        <xdr:cNvPr id="5" name="WordArt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850" y="3609975"/>
          <a:ext cx="2000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57</xdr:col>
      <xdr:colOff>104775</xdr:colOff>
      <xdr:row>7</xdr:row>
      <xdr:rowOff>66675</xdr:rowOff>
    </xdr:from>
    <xdr:to>
      <xdr:col>60</xdr:col>
      <xdr:colOff>38100</xdr:colOff>
      <xdr:row>8</xdr:row>
      <xdr:rowOff>142875</xdr:rowOff>
    </xdr:to>
    <xdr:sp macro="" textlink="">
      <xdr:nvSpPr>
        <xdr:cNvPr id="6" name="Oval 1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115050" y="1295400"/>
          <a:ext cx="304800" cy="276225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  <xdr:oneCellAnchor>
    <xdr:from>
      <xdr:col>27</xdr:col>
      <xdr:colOff>104775</xdr:colOff>
      <xdr:row>19</xdr:row>
      <xdr:rowOff>65633</xdr:rowOff>
    </xdr:from>
    <xdr:ext cx="3581300" cy="383084"/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2857500" y="3932783"/>
          <a:ext cx="3581300" cy="383084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FF6600"/>
          </a:solidFill>
          <a:round/>
          <a:headEnd/>
          <a:tailEnd/>
        </a:ln>
        <a:effectLst>
          <a:outerShdw dist="35921" dir="2700000" algn="ctr" rotWithShape="0">
            <a:srgbClr val="FFCC00"/>
          </a:outerShdw>
        </a:effec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黒のボールペンで記入してください。</a:t>
          </a:r>
        </a:p>
      </xdr:txBody>
    </xdr:sp>
    <xdr:clientData/>
  </xdr:oneCellAnchor>
  <xdr:twoCellAnchor>
    <xdr:from>
      <xdr:col>8</xdr:col>
      <xdr:colOff>25400</xdr:colOff>
      <xdr:row>7</xdr:row>
      <xdr:rowOff>165100</xdr:rowOff>
    </xdr:from>
    <xdr:to>
      <xdr:col>12</xdr:col>
      <xdr:colOff>50800</xdr:colOff>
      <xdr:row>9</xdr:row>
      <xdr:rowOff>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958850" y="1393825"/>
          <a:ext cx="463550" cy="234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101600</xdr:colOff>
      <xdr:row>5</xdr:row>
      <xdr:rowOff>50800</xdr:rowOff>
    </xdr:from>
    <xdr:to>
      <xdr:col>63</xdr:col>
      <xdr:colOff>114300</xdr:colOff>
      <xdr:row>12</xdr:row>
      <xdr:rowOff>342900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737100" y="1066800"/>
          <a:ext cx="2247900" cy="1727200"/>
        </a:xfrm>
        <a:prstGeom prst="roundRect">
          <a:avLst/>
        </a:prstGeom>
        <a:solidFill>
          <a:sysClr val="window" lastClr="FFFFFF"/>
        </a:solidFill>
        <a:ln w="76200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記入例</a:t>
          </a:r>
          <a:br>
            <a:rPr lang="en-US" altLang="ja-JP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</a:br>
          <a:r>
            <a:rPr lang="en-US" altLang="ja-JP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(</a:t>
          </a:r>
          <a:r>
            <a:rPr lang="ja-JP" altLang="en-US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学生</a:t>
          </a:r>
          <a:r>
            <a:rPr lang="en-US" altLang="ja-JP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)</a:t>
          </a:r>
        </a:p>
      </xdr:txBody>
    </xdr:sp>
    <xdr:clientData/>
  </xdr:twoCellAnchor>
  <xdr:twoCellAnchor>
    <xdr:from>
      <xdr:col>40</xdr:col>
      <xdr:colOff>69850</xdr:colOff>
      <xdr:row>23</xdr:row>
      <xdr:rowOff>174625</xdr:rowOff>
    </xdr:from>
    <xdr:to>
      <xdr:col>44</xdr:col>
      <xdr:colOff>31750</xdr:colOff>
      <xdr:row>24</xdr:row>
      <xdr:rowOff>34925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197350" y="5915025"/>
          <a:ext cx="4699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10</xdr:row>
      <xdr:rowOff>47625</xdr:rowOff>
    </xdr:from>
    <xdr:to>
      <xdr:col>11</xdr:col>
      <xdr:colOff>38100</xdr:colOff>
      <xdr:row>11</xdr:row>
      <xdr:rowOff>142875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850" y="1924050"/>
          <a:ext cx="2000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9</xdr:col>
      <xdr:colOff>85725</xdr:colOff>
      <xdr:row>17</xdr:row>
      <xdr:rowOff>47625</xdr:rowOff>
    </xdr:from>
    <xdr:to>
      <xdr:col>11</xdr:col>
      <xdr:colOff>38100</xdr:colOff>
      <xdr:row>18</xdr:row>
      <xdr:rowOff>142875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850" y="3790950"/>
          <a:ext cx="2000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66</xdr:col>
      <xdr:colOff>546100</xdr:colOff>
      <xdr:row>11</xdr:row>
      <xdr:rowOff>12700</xdr:rowOff>
    </xdr:from>
    <xdr:to>
      <xdr:col>73</xdr:col>
      <xdr:colOff>279400</xdr:colOff>
      <xdr:row>15</xdr:row>
      <xdr:rowOff>355600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915400" y="2044700"/>
          <a:ext cx="4533900" cy="1574800"/>
        </a:xfrm>
        <a:prstGeom prst="roundRect">
          <a:avLst/>
        </a:prstGeom>
        <a:solidFill>
          <a:sysClr val="window" lastClr="FFFFFF"/>
        </a:solidFill>
        <a:ln w="76200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記入例</a:t>
          </a:r>
          <a:br>
            <a:rPr lang="en-US" altLang="ja-JP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</a:br>
          <a:r>
            <a:rPr lang="en-US" altLang="ja-JP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(</a:t>
          </a:r>
          <a:r>
            <a:rPr lang="ja-JP" altLang="en-US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学生</a:t>
          </a:r>
          <a:r>
            <a:rPr lang="en-US" altLang="ja-JP" sz="3600" b="1">
              <a:solidFill>
                <a:srgbClr val="FF6600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rPr>
            <a:t>)</a:t>
          </a:r>
        </a:p>
      </xdr:txBody>
    </xdr:sp>
    <xdr:clientData/>
  </xdr:twoCellAnchor>
  <xdr:twoCellAnchor>
    <xdr:from>
      <xdr:col>9</xdr:col>
      <xdr:colOff>0</xdr:colOff>
      <xdr:row>5</xdr:row>
      <xdr:rowOff>63500</xdr:rowOff>
    </xdr:from>
    <xdr:to>
      <xdr:col>55</xdr:col>
      <xdr:colOff>38100</xdr:colOff>
      <xdr:row>11</xdr:row>
      <xdr:rowOff>0</xdr:rowOff>
    </xdr:to>
    <xdr:sp macro="" textlink="">
      <xdr:nvSpPr>
        <xdr:cNvPr id="5" name="上矢印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16000" y="1028700"/>
          <a:ext cx="4940300" cy="1219200"/>
        </a:xfrm>
        <a:prstGeom prst="upArrowCallout">
          <a:avLst/>
        </a:prstGeom>
        <a:solidFill>
          <a:sysClr val="window" lastClr="FFFFFF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この場合は、御社の説明を行ってください</a:t>
          </a:r>
        </a:p>
      </xdr:txBody>
    </xdr:sp>
    <xdr:clientData/>
  </xdr:twoCellAnchor>
  <xdr:twoCellAnchor>
    <xdr:from>
      <xdr:col>27</xdr:col>
      <xdr:colOff>63500</xdr:colOff>
      <xdr:row>0</xdr:row>
      <xdr:rowOff>50800</xdr:rowOff>
    </xdr:from>
    <xdr:to>
      <xdr:col>39</xdr:col>
      <xdr:colOff>50800</xdr:colOff>
      <xdr:row>3</xdr:row>
      <xdr:rowOff>12700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857500" y="50800"/>
          <a:ext cx="1244600" cy="4953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4"/>
  <sheetViews>
    <sheetView tabSelected="1" view="pageBreakPreview" zoomScaleNormal="100" zoomScaleSheetLayoutView="100" workbookViewId="0">
      <selection sqref="A1:BK5"/>
    </sheetView>
  </sheetViews>
  <sheetFormatPr defaultRowHeight="18.75" x14ac:dyDescent="0.15"/>
  <cols>
    <col min="1" max="7" width="1.625" style="24" customWidth="1"/>
    <col min="8" max="8" width="0.875" style="24" customWidth="1"/>
    <col min="9" max="13" width="1.625" style="24" customWidth="1"/>
    <col min="14" max="14" width="0.375" style="24" customWidth="1"/>
    <col min="15" max="16" width="1.625" style="24" customWidth="1"/>
    <col min="17" max="17" width="0.375" style="24" customWidth="1"/>
    <col min="18" max="19" width="1.625" style="24" customWidth="1"/>
    <col min="20" max="20" width="0.375" style="24" customWidth="1"/>
    <col min="21" max="21" width="1.625" style="24" customWidth="1"/>
    <col min="22" max="22" width="0.375" style="24" customWidth="1"/>
    <col min="23" max="24" width="1.625" style="24" customWidth="1"/>
    <col min="25" max="25" width="0.375" style="24" customWidth="1"/>
    <col min="26" max="27" width="1.625" style="24" customWidth="1"/>
    <col min="28" max="28" width="0.375" style="24" customWidth="1"/>
    <col min="29" max="30" width="1.625" style="24" customWidth="1"/>
    <col min="31" max="31" width="0.375" style="24" customWidth="1"/>
    <col min="32" max="35" width="1.625" style="24" customWidth="1"/>
    <col min="36" max="36" width="0.875" style="24" customWidth="1"/>
    <col min="37" max="38" width="1.625" style="24" customWidth="1"/>
    <col min="39" max="39" width="1" style="24" customWidth="1"/>
    <col min="40" max="44" width="1.625" style="24" customWidth="1"/>
    <col min="45" max="45" width="0.875" style="24" customWidth="1"/>
    <col min="46" max="47" width="1.625" style="24" customWidth="1"/>
    <col min="48" max="48" width="0.875" style="24" customWidth="1"/>
    <col min="49" max="51" width="1.625" style="24" customWidth="1"/>
    <col min="52" max="52" width="1.75" style="24" customWidth="1"/>
    <col min="53" max="55" width="1.625" style="24" customWidth="1"/>
    <col min="56" max="56" width="0.875" style="24" customWidth="1"/>
    <col min="57" max="63" width="1.625" style="24" customWidth="1"/>
    <col min="64" max="16384" width="9" style="24"/>
  </cols>
  <sheetData>
    <row r="1" spans="1:63" ht="14.25" customHeight="1" x14ac:dyDescent="0.15">
      <c r="A1" s="49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</row>
    <row r="2" spans="1:63" ht="14.2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</row>
    <row r="3" spans="1:63" ht="14.2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</row>
    <row r="4" spans="1:63" ht="14.25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</row>
    <row r="5" spans="1:63" ht="14.25" customHeight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</row>
    <row r="6" spans="1:63" ht="14.25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</row>
    <row r="7" spans="1:63" ht="14.2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</row>
    <row r="8" spans="1:63" ht="26.25" customHeight="1" x14ac:dyDescent="0.15">
      <c r="A8" s="37" t="s">
        <v>46</v>
      </c>
      <c r="B8" s="38"/>
      <c r="C8" s="38"/>
      <c r="D8" s="38"/>
      <c r="E8" s="38"/>
      <c r="F8" s="38"/>
      <c r="G8" s="38"/>
      <c r="H8" s="25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70"/>
    </row>
    <row r="9" spans="1:63" ht="48" customHeight="1" x14ac:dyDescent="0.15">
      <c r="A9" s="60" t="s">
        <v>0</v>
      </c>
      <c r="B9" s="61"/>
      <c r="C9" s="61"/>
      <c r="D9" s="61"/>
      <c r="E9" s="61"/>
      <c r="F9" s="61"/>
      <c r="G9" s="61"/>
      <c r="H9" s="26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7"/>
    </row>
    <row r="10" spans="1:63" ht="45" customHeight="1" x14ac:dyDescent="0.15">
      <c r="A10" s="73" t="s">
        <v>7</v>
      </c>
      <c r="B10" s="74"/>
      <c r="C10" s="74"/>
      <c r="D10" s="74"/>
      <c r="E10" s="74"/>
      <c r="F10" s="74"/>
      <c r="G10" s="74"/>
      <c r="H10" s="27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4"/>
    </row>
    <row r="11" spans="1:63" ht="42.75" customHeight="1" x14ac:dyDescent="0.15">
      <c r="A11" s="71" t="s">
        <v>8</v>
      </c>
      <c r="B11" s="72"/>
      <c r="C11" s="72"/>
      <c r="D11" s="72"/>
      <c r="E11" s="72"/>
      <c r="F11" s="72"/>
      <c r="G11" s="72"/>
      <c r="H11" s="29"/>
      <c r="I11" s="62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  <c r="AJ11" s="28"/>
      <c r="AK11" s="72" t="s">
        <v>10</v>
      </c>
      <c r="AL11" s="72"/>
      <c r="AM11" s="72"/>
      <c r="AN11" s="72"/>
      <c r="AO11" s="72"/>
      <c r="AP11" s="72"/>
      <c r="AQ11" s="72"/>
      <c r="AR11" s="72"/>
      <c r="AS11" s="30"/>
      <c r="AT11" s="62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4"/>
    </row>
    <row r="12" spans="1:63" ht="45" customHeight="1" x14ac:dyDescent="0.15">
      <c r="A12" s="71" t="s">
        <v>89</v>
      </c>
      <c r="B12" s="72"/>
      <c r="C12" s="72"/>
      <c r="D12" s="72"/>
      <c r="E12" s="72"/>
      <c r="F12" s="72"/>
      <c r="G12" s="72"/>
      <c r="H12" s="29"/>
      <c r="I12" s="53" t="s">
        <v>90</v>
      </c>
      <c r="J12" s="54"/>
      <c r="K12" s="54"/>
      <c r="L12" s="54"/>
      <c r="M12" s="54"/>
      <c r="N12" s="54"/>
      <c r="O12" s="54"/>
      <c r="P12" s="55" t="s">
        <v>27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 t="s">
        <v>57</v>
      </c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48"/>
      <c r="AN12" s="45"/>
      <c r="AO12" s="47"/>
      <c r="AP12" s="43"/>
      <c r="AQ12" s="43"/>
      <c r="AR12" s="43"/>
      <c r="AS12" s="46"/>
      <c r="AT12" s="46"/>
      <c r="AU12" s="46"/>
      <c r="AV12" s="46"/>
      <c r="AW12" s="46"/>
      <c r="AX12" s="43"/>
      <c r="AY12" s="43"/>
      <c r="AZ12" s="46"/>
      <c r="BA12" s="46"/>
      <c r="BB12" s="46"/>
      <c r="BC12" s="46"/>
      <c r="BD12" s="43"/>
      <c r="BE12" s="43"/>
      <c r="BF12" s="43"/>
      <c r="BG12" s="43"/>
      <c r="BH12" s="43"/>
      <c r="BI12" s="43"/>
      <c r="BJ12" s="43"/>
      <c r="BK12" s="44"/>
    </row>
    <row r="13" spans="1:63" ht="41.25" customHeight="1" x14ac:dyDescent="0.15">
      <c r="A13" s="33"/>
      <c r="B13" s="59" t="s">
        <v>91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39"/>
    </row>
    <row r="14" spans="1:63" ht="42" customHeight="1" x14ac:dyDescent="0.15">
      <c r="A14" s="31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40"/>
    </row>
    <row r="15" spans="1:63" ht="42" customHeight="1" x14ac:dyDescent="0.15">
      <c r="A15" s="3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40"/>
    </row>
    <row r="16" spans="1:63" ht="42" customHeight="1" x14ac:dyDescent="0.15">
      <c r="A16" s="31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40"/>
    </row>
    <row r="17" spans="1:63" ht="42" customHeight="1" x14ac:dyDescent="0.15">
      <c r="A17" s="31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40"/>
    </row>
    <row r="18" spans="1:63" ht="42" customHeight="1" thickBot="1" x14ac:dyDescent="0.2">
      <c r="A18" s="4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40"/>
    </row>
    <row r="19" spans="1:63" ht="42" customHeight="1" x14ac:dyDescent="0.15">
      <c r="A19" s="31"/>
      <c r="B19" s="50" t="s">
        <v>88</v>
      </c>
      <c r="C19" s="50"/>
      <c r="D19" s="50"/>
      <c r="E19" s="50"/>
      <c r="F19" s="50"/>
      <c r="G19" s="50"/>
      <c r="H19" s="50"/>
      <c r="I19" s="50"/>
      <c r="J19" s="50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42"/>
    </row>
    <row r="20" spans="1:63" ht="42" customHeight="1" x14ac:dyDescent="0.15">
      <c r="A20" s="33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34"/>
    </row>
    <row r="21" spans="1:63" ht="44.25" customHeight="1" x14ac:dyDescent="0.15">
      <c r="A21" s="33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34"/>
    </row>
    <row r="22" spans="1:63" ht="44.25" customHeight="1" x14ac:dyDescent="0.15">
      <c r="A22" s="3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34"/>
    </row>
    <row r="23" spans="1:63" ht="44.25" customHeight="1" x14ac:dyDescent="0.15">
      <c r="A23" s="33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34"/>
    </row>
    <row r="24" spans="1:63" ht="44.25" customHeight="1" x14ac:dyDescent="0.15">
      <c r="A24" s="35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36"/>
    </row>
  </sheetData>
  <mergeCells count="28">
    <mergeCell ref="AK11:AR11"/>
    <mergeCell ref="I10:BK10"/>
    <mergeCell ref="A12:G12"/>
    <mergeCell ref="B17:BJ17"/>
    <mergeCell ref="B16:BJ16"/>
    <mergeCell ref="B15:BJ15"/>
    <mergeCell ref="B14:BJ14"/>
    <mergeCell ref="B20:BJ20"/>
    <mergeCell ref="B21:BJ21"/>
    <mergeCell ref="B22:BJ22"/>
    <mergeCell ref="B23:BJ23"/>
    <mergeCell ref="B24:BJ24"/>
    <mergeCell ref="A1:BK5"/>
    <mergeCell ref="B19:J19"/>
    <mergeCell ref="B18:BJ18"/>
    <mergeCell ref="K19:BJ19"/>
    <mergeCell ref="I12:O12"/>
    <mergeCell ref="P12:AA12"/>
    <mergeCell ref="AB12:AL12"/>
    <mergeCell ref="M13:BJ13"/>
    <mergeCell ref="B13:L13"/>
    <mergeCell ref="A9:G9"/>
    <mergeCell ref="AT11:BK11"/>
    <mergeCell ref="I11:AI11"/>
    <mergeCell ref="I9:BK9"/>
    <mergeCell ref="I8:BK8"/>
    <mergeCell ref="A11:G11"/>
    <mergeCell ref="A10:G10"/>
  </mergeCells>
  <phoneticPr fontId="1"/>
  <printOptions horizontalCentered="1"/>
  <pageMargins left="0.78740157480314965" right="0.39370078740157483" top="0.59055118110236227" bottom="0.19685039370078741" header="0.31496062992125984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26"/>
  <sheetViews>
    <sheetView view="pageBreakPreview" topLeftCell="A16" zoomScale="75" zoomScaleNormal="100" workbookViewId="0">
      <selection activeCell="BP17" sqref="BP17"/>
    </sheetView>
  </sheetViews>
  <sheetFormatPr defaultRowHeight="13.5" x14ac:dyDescent="0.15"/>
  <cols>
    <col min="1" max="1" width="0.875" style="1" customWidth="1"/>
    <col min="2" max="8" width="1.625" style="1" customWidth="1"/>
    <col min="9" max="9" width="0.875" style="1" customWidth="1"/>
    <col min="10" max="14" width="1.625" style="1" customWidth="1"/>
    <col min="15" max="15" width="0.375" style="1" customWidth="1"/>
    <col min="16" max="17" width="1.625" style="1" customWidth="1"/>
    <col min="18" max="18" width="0.375" style="1" customWidth="1"/>
    <col min="19" max="20" width="1.625" style="1" customWidth="1"/>
    <col min="21" max="21" width="0.375" style="1" customWidth="1"/>
    <col min="22" max="22" width="1.625" style="1" customWidth="1"/>
    <col min="23" max="23" width="0.375" style="1" customWidth="1"/>
    <col min="24" max="25" width="1.625" style="1" customWidth="1"/>
    <col min="26" max="26" width="0.375" style="1" customWidth="1"/>
    <col min="27" max="28" width="1.625" style="1" customWidth="1"/>
    <col min="29" max="29" width="0.375" style="1" customWidth="1"/>
    <col min="30" max="31" width="1.625" style="1" customWidth="1"/>
    <col min="32" max="32" width="0.375" style="1" customWidth="1"/>
    <col min="33" max="36" width="1.625" style="1" customWidth="1"/>
    <col min="37" max="37" width="0.875" style="1" customWidth="1"/>
    <col min="38" max="39" width="1.625" style="1" customWidth="1"/>
    <col min="40" max="40" width="1" style="1" customWidth="1"/>
    <col min="41" max="45" width="1.625" style="1" customWidth="1"/>
    <col min="46" max="46" width="0.875" style="1" customWidth="1"/>
    <col min="47" max="48" width="1.625" style="1" customWidth="1"/>
    <col min="49" max="49" width="0.875" style="1" customWidth="1"/>
    <col min="50" max="52" width="1.625" style="1" customWidth="1"/>
    <col min="53" max="53" width="1.75" style="1" customWidth="1"/>
    <col min="54" max="56" width="1.625" style="1" customWidth="1"/>
    <col min="57" max="57" width="0.875" style="1" customWidth="1"/>
    <col min="58" max="64" width="1.625" style="1" customWidth="1"/>
    <col min="65" max="16384" width="9" style="1"/>
  </cols>
  <sheetData>
    <row r="1" spans="1:64" ht="14.25" customHeight="1" x14ac:dyDescent="0.15">
      <c r="A1" s="76" t="s">
        <v>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4" ht="14.2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4.2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1" customHeight="1" x14ac:dyDescent="0.15">
      <c r="A4" s="77" t="s">
        <v>84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7.25" x14ac:dyDescent="0.15">
      <c r="A5" s="102" t="s">
        <v>85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8" customHeight="1" x14ac:dyDescent="0.15">
      <c r="A6" s="7"/>
      <c r="B6" s="78" t="s">
        <v>46</v>
      </c>
      <c r="C6" s="78"/>
      <c r="D6" s="78"/>
      <c r="E6" s="78"/>
      <c r="F6" s="78"/>
      <c r="G6" s="78"/>
      <c r="H6" s="78"/>
      <c r="I6" s="8"/>
      <c r="J6" s="79" t="s">
        <v>39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1"/>
    </row>
    <row r="7" spans="1:64" ht="33.75" customHeight="1" x14ac:dyDescent="0.15">
      <c r="A7" s="9"/>
      <c r="B7" s="82" t="s">
        <v>0</v>
      </c>
      <c r="C7" s="82"/>
      <c r="D7" s="82"/>
      <c r="E7" s="82"/>
      <c r="F7" s="82"/>
      <c r="G7" s="82"/>
      <c r="H7" s="82"/>
      <c r="I7" s="10"/>
      <c r="J7" s="83" t="s">
        <v>24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5"/>
    </row>
    <row r="8" spans="1:64" ht="15.95" customHeight="1" x14ac:dyDescent="0.15">
      <c r="A8" s="11"/>
      <c r="B8" s="96" t="s">
        <v>1</v>
      </c>
      <c r="C8" s="96"/>
      <c r="D8" s="96"/>
      <c r="E8" s="96"/>
      <c r="F8" s="96"/>
      <c r="G8" s="96"/>
      <c r="H8" s="96"/>
      <c r="I8" s="12"/>
      <c r="J8" s="98" t="s">
        <v>2</v>
      </c>
      <c r="K8" s="99"/>
      <c r="L8" s="99"/>
      <c r="M8" s="100" t="s">
        <v>77</v>
      </c>
      <c r="N8" s="100"/>
      <c r="O8" s="100"/>
      <c r="P8" s="100"/>
      <c r="Q8" s="94" t="s">
        <v>27</v>
      </c>
      <c r="R8" s="94"/>
      <c r="S8" s="94"/>
      <c r="T8" s="100" t="s">
        <v>52</v>
      </c>
      <c r="U8" s="100"/>
      <c r="V8" s="100"/>
      <c r="W8" s="100"/>
      <c r="X8" s="94" t="s">
        <v>26</v>
      </c>
      <c r="Y8" s="94"/>
      <c r="Z8" s="100" t="s">
        <v>52</v>
      </c>
      <c r="AA8" s="100"/>
      <c r="AB8" s="100"/>
      <c r="AC8" s="100"/>
      <c r="AD8" s="94" t="s">
        <v>25</v>
      </c>
      <c r="AE8" s="108"/>
      <c r="AF8" s="20"/>
      <c r="AG8" s="96" t="s">
        <v>13</v>
      </c>
      <c r="AH8" s="96"/>
      <c r="AI8" s="96"/>
      <c r="AJ8" s="96"/>
      <c r="AK8" s="96"/>
      <c r="AL8" s="96"/>
      <c r="AM8" s="96"/>
      <c r="AN8" s="21"/>
      <c r="AO8" s="110" t="s">
        <v>78</v>
      </c>
      <c r="AP8" s="111"/>
      <c r="AQ8" s="111"/>
      <c r="AR8" s="111"/>
      <c r="AS8" s="111"/>
      <c r="AT8" s="111"/>
      <c r="AU8" s="94" t="s">
        <v>14</v>
      </c>
      <c r="AV8" s="94"/>
      <c r="AW8" s="20"/>
      <c r="AX8" s="96" t="s">
        <v>15</v>
      </c>
      <c r="AY8" s="96"/>
      <c r="AZ8" s="96"/>
      <c r="BA8" s="96"/>
      <c r="BB8" s="96"/>
      <c r="BC8" s="96"/>
      <c r="BD8" s="96"/>
      <c r="BE8" s="21"/>
      <c r="BF8" s="86" t="s">
        <v>16</v>
      </c>
      <c r="BG8" s="87"/>
      <c r="BH8" s="87"/>
      <c r="BI8" s="87"/>
      <c r="BJ8" s="87"/>
      <c r="BK8" s="87"/>
      <c r="BL8" s="88"/>
    </row>
    <row r="9" spans="1:64" ht="15.95" customHeight="1" x14ac:dyDescent="0.15">
      <c r="A9" s="9"/>
      <c r="B9" s="97"/>
      <c r="C9" s="97"/>
      <c r="D9" s="97"/>
      <c r="E9" s="97"/>
      <c r="F9" s="97"/>
      <c r="G9" s="97"/>
      <c r="H9" s="97"/>
      <c r="I9" s="10"/>
      <c r="J9" s="92" t="s">
        <v>3</v>
      </c>
      <c r="K9" s="93"/>
      <c r="L9" s="93"/>
      <c r="M9" s="101"/>
      <c r="N9" s="101"/>
      <c r="O9" s="101"/>
      <c r="P9" s="101"/>
      <c r="Q9" s="95"/>
      <c r="R9" s="95"/>
      <c r="S9" s="95"/>
      <c r="T9" s="101"/>
      <c r="U9" s="101"/>
      <c r="V9" s="101"/>
      <c r="W9" s="101"/>
      <c r="X9" s="95"/>
      <c r="Y9" s="95"/>
      <c r="Z9" s="101"/>
      <c r="AA9" s="101"/>
      <c r="AB9" s="101"/>
      <c r="AC9" s="101"/>
      <c r="AD9" s="95"/>
      <c r="AE9" s="109"/>
      <c r="AF9" s="22"/>
      <c r="AG9" s="97"/>
      <c r="AH9" s="97"/>
      <c r="AI9" s="97"/>
      <c r="AJ9" s="97"/>
      <c r="AK9" s="97"/>
      <c r="AL9" s="97"/>
      <c r="AM9" s="97"/>
      <c r="AN9" s="23"/>
      <c r="AO9" s="112"/>
      <c r="AP9" s="113"/>
      <c r="AQ9" s="113"/>
      <c r="AR9" s="113"/>
      <c r="AS9" s="113"/>
      <c r="AT9" s="113"/>
      <c r="AU9" s="95"/>
      <c r="AV9" s="95"/>
      <c r="AW9" s="22"/>
      <c r="AX9" s="97"/>
      <c r="AY9" s="97"/>
      <c r="AZ9" s="97"/>
      <c r="BA9" s="97"/>
      <c r="BB9" s="97"/>
      <c r="BC9" s="97"/>
      <c r="BD9" s="97"/>
      <c r="BE9" s="23"/>
      <c r="BF9" s="89"/>
      <c r="BG9" s="90"/>
      <c r="BH9" s="90"/>
      <c r="BI9" s="90"/>
      <c r="BJ9" s="90"/>
      <c r="BK9" s="90"/>
      <c r="BL9" s="91"/>
    </row>
    <row r="10" spans="1:64" ht="5.0999999999999996" customHeight="1" x14ac:dyDescent="0.15">
      <c r="A10" s="11"/>
      <c r="B10" s="96" t="s">
        <v>4</v>
      </c>
      <c r="C10" s="96"/>
      <c r="D10" s="96"/>
      <c r="E10" s="96"/>
      <c r="F10" s="96"/>
      <c r="G10" s="96"/>
      <c r="H10" s="96"/>
      <c r="I10" s="12"/>
      <c r="J10" s="129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108"/>
    </row>
    <row r="11" spans="1:64" ht="12" customHeight="1" x14ac:dyDescent="0.15">
      <c r="A11" s="13"/>
      <c r="B11" s="128"/>
      <c r="C11" s="128"/>
      <c r="D11" s="128"/>
      <c r="E11" s="128"/>
      <c r="F11" s="128"/>
      <c r="G11" s="128"/>
      <c r="H11" s="128"/>
      <c r="I11" s="14"/>
      <c r="J11" s="119"/>
      <c r="K11" s="120"/>
      <c r="L11" s="121"/>
      <c r="M11" s="103" t="s">
        <v>38</v>
      </c>
      <c r="N11" s="104"/>
      <c r="O11" s="107"/>
      <c r="P11" s="103" t="s">
        <v>55</v>
      </c>
      <c r="Q11" s="104"/>
      <c r="R11" s="107"/>
      <c r="S11" s="103" t="s">
        <v>56</v>
      </c>
      <c r="T11" s="104"/>
      <c r="U11" s="119"/>
      <c r="V11" s="2"/>
      <c r="W11" s="121"/>
      <c r="X11" s="103" t="s">
        <v>56</v>
      </c>
      <c r="Y11" s="104"/>
      <c r="Z11" s="107"/>
      <c r="AA11" s="103" t="s">
        <v>56</v>
      </c>
      <c r="AB11" s="104"/>
      <c r="AC11" s="107"/>
      <c r="AD11" s="103" t="s">
        <v>55</v>
      </c>
      <c r="AE11" s="104"/>
      <c r="AF11" s="107"/>
      <c r="AG11" s="103" t="s">
        <v>52</v>
      </c>
      <c r="AH11" s="104"/>
      <c r="AI11" s="119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1"/>
    </row>
    <row r="12" spans="1:64" ht="12" customHeight="1" x14ac:dyDescent="0.15">
      <c r="A12" s="13"/>
      <c r="B12" s="128"/>
      <c r="C12" s="128"/>
      <c r="D12" s="128"/>
      <c r="E12" s="128"/>
      <c r="F12" s="128"/>
      <c r="G12" s="128"/>
      <c r="H12" s="128"/>
      <c r="I12" s="14"/>
      <c r="J12" s="119"/>
      <c r="K12" s="120"/>
      <c r="L12" s="121"/>
      <c r="M12" s="105"/>
      <c r="N12" s="106"/>
      <c r="O12" s="107"/>
      <c r="P12" s="105"/>
      <c r="Q12" s="106"/>
      <c r="R12" s="107"/>
      <c r="S12" s="105"/>
      <c r="T12" s="106"/>
      <c r="U12" s="119"/>
      <c r="V12" s="5"/>
      <c r="W12" s="121"/>
      <c r="X12" s="105"/>
      <c r="Y12" s="106"/>
      <c r="Z12" s="107"/>
      <c r="AA12" s="105"/>
      <c r="AB12" s="106"/>
      <c r="AC12" s="107"/>
      <c r="AD12" s="105"/>
      <c r="AE12" s="106"/>
      <c r="AF12" s="107"/>
      <c r="AG12" s="105"/>
      <c r="AH12" s="106"/>
      <c r="AI12" s="119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1"/>
    </row>
    <row r="13" spans="1:64" ht="33.75" customHeight="1" x14ac:dyDescent="0.15">
      <c r="A13" s="13"/>
      <c r="B13" s="128"/>
      <c r="C13" s="128"/>
      <c r="D13" s="128"/>
      <c r="E13" s="128"/>
      <c r="F13" s="128"/>
      <c r="G13" s="128"/>
      <c r="H13" s="128"/>
      <c r="I13" s="14"/>
      <c r="J13" s="122" t="s">
        <v>61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4"/>
    </row>
    <row r="14" spans="1:64" ht="17.25" x14ac:dyDescent="0.15">
      <c r="A14" s="9"/>
      <c r="B14" s="97"/>
      <c r="C14" s="97"/>
      <c r="D14" s="97"/>
      <c r="E14" s="97"/>
      <c r="F14" s="97"/>
      <c r="G14" s="97"/>
      <c r="H14" s="97"/>
      <c r="I14" s="10"/>
      <c r="J14" s="92" t="s">
        <v>28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125" t="s">
        <v>37</v>
      </c>
      <c r="AP14" s="125"/>
      <c r="AQ14" s="125"/>
      <c r="AR14" s="125"/>
      <c r="AS14" s="125"/>
      <c r="AT14" s="125"/>
      <c r="AU14" s="2" t="s">
        <v>29</v>
      </c>
      <c r="AV14" s="125" t="s">
        <v>62</v>
      </c>
      <c r="AW14" s="125"/>
      <c r="AX14" s="125"/>
      <c r="AY14" s="125"/>
      <c r="AZ14" s="125"/>
      <c r="BA14" s="125"/>
      <c r="BB14" s="2" t="s">
        <v>30</v>
      </c>
      <c r="BC14" s="126" t="s">
        <v>63</v>
      </c>
      <c r="BD14" s="126"/>
      <c r="BE14" s="126"/>
      <c r="BF14" s="126"/>
      <c r="BG14" s="126"/>
      <c r="BH14" s="126"/>
      <c r="BI14" s="126"/>
      <c r="BJ14" s="126"/>
      <c r="BK14" s="126"/>
      <c r="BL14" s="127"/>
    </row>
    <row r="15" spans="1:64" ht="33.75" customHeight="1" x14ac:dyDescent="0.15">
      <c r="A15" s="15"/>
      <c r="B15" s="114" t="s">
        <v>18</v>
      </c>
      <c r="C15" s="114"/>
      <c r="D15" s="114"/>
      <c r="E15" s="114"/>
      <c r="F15" s="114"/>
      <c r="G15" s="114"/>
      <c r="H15" s="114"/>
      <c r="I15" s="16"/>
      <c r="J15" s="115" t="s">
        <v>49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7" t="s">
        <v>47</v>
      </c>
      <c r="Y15" s="117"/>
      <c r="Z15" s="116" t="s">
        <v>50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7" t="s">
        <v>47</v>
      </c>
      <c r="AV15" s="117"/>
      <c r="AW15" s="116" t="s">
        <v>51</v>
      </c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8"/>
    </row>
    <row r="16" spans="1:64" ht="33.75" customHeight="1" x14ac:dyDescent="0.15">
      <c r="A16" s="13"/>
      <c r="B16" s="97" t="s">
        <v>48</v>
      </c>
      <c r="C16" s="97"/>
      <c r="D16" s="97"/>
      <c r="E16" s="97"/>
      <c r="F16" s="97"/>
      <c r="G16" s="97"/>
      <c r="H16" s="97"/>
      <c r="I16" s="14"/>
      <c r="J16" s="130" t="s">
        <v>54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2"/>
    </row>
    <row r="17" spans="1:64" ht="5.0999999999999996" customHeight="1" x14ac:dyDescent="0.15">
      <c r="A17" s="11"/>
      <c r="B17" s="133" t="s">
        <v>5</v>
      </c>
      <c r="C17" s="133"/>
      <c r="D17" s="133"/>
      <c r="E17" s="133"/>
      <c r="F17" s="133"/>
      <c r="G17" s="133"/>
      <c r="H17" s="133"/>
      <c r="I17" s="12"/>
      <c r="J17" s="129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108"/>
    </row>
    <row r="18" spans="1:64" ht="12" customHeight="1" x14ac:dyDescent="0.15">
      <c r="A18" s="13"/>
      <c r="B18" s="134"/>
      <c r="C18" s="134"/>
      <c r="D18" s="134"/>
      <c r="E18" s="134"/>
      <c r="F18" s="134"/>
      <c r="G18" s="134"/>
      <c r="H18" s="134"/>
      <c r="I18" s="14"/>
      <c r="J18" s="119"/>
      <c r="K18" s="120"/>
      <c r="L18" s="121"/>
      <c r="M18" s="136"/>
      <c r="N18" s="137"/>
      <c r="O18" s="107"/>
      <c r="P18" s="136"/>
      <c r="Q18" s="137"/>
      <c r="R18" s="107"/>
      <c r="S18" s="136"/>
      <c r="T18" s="137"/>
      <c r="U18" s="119"/>
      <c r="V18" s="2"/>
      <c r="W18" s="121"/>
      <c r="X18" s="136"/>
      <c r="Y18" s="137"/>
      <c r="Z18" s="107"/>
      <c r="AA18" s="136"/>
      <c r="AB18" s="137"/>
      <c r="AC18" s="107"/>
      <c r="AD18" s="136"/>
      <c r="AE18" s="137"/>
      <c r="AF18" s="107"/>
      <c r="AG18" s="136"/>
      <c r="AH18" s="137"/>
      <c r="AI18" s="146" t="s">
        <v>6</v>
      </c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8"/>
    </row>
    <row r="19" spans="1:64" ht="12" customHeight="1" x14ac:dyDescent="0.15">
      <c r="A19" s="13"/>
      <c r="B19" s="134"/>
      <c r="C19" s="134"/>
      <c r="D19" s="134"/>
      <c r="E19" s="134"/>
      <c r="F19" s="134"/>
      <c r="G19" s="134"/>
      <c r="H19" s="134"/>
      <c r="I19" s="14"/>
      <c r="J19" s="119"/>
      <c r="K19" s="120"/>
      <c r="L19" s="121"/>
      <c r="M19" s="138"/>
      <c r="N19" s="139"/>
      <c r="O19" s="107"/>
      <c r="P19" s="138"/>
      <c r="Q19" s="139"/>
      <c r="R19" s="107"/>
      <c r="S19" s="138"/>
      <c r="T19" s="139"/>
      <c r="U19" s="119"/>
      <c r="V19" s="5"/>
      <c r="W19" s="121"/>
      <c r="X19" s="138"/>
      <c r="Y19" s="139"/>
      <c r="Z19" s="107"/>
      <c r="AA19" s="138"/>
      <c r="AB19" s="139"/>
      <c r="AC19" s="107"/>
      <c r="AD19" s="138"/>
      <c r="AE19" s="139"/>
      <c r="AF19" s="107"/>
      <c r="AG19" s="138"/>
      <c r="AH19" s="139"/>
      <c r="AI19" s="146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8"/>
    </row>
    <row r="20" spans="1:64" ht="33.75" customHeight="1" x14ac:dyDescent="0.15">
      <c r="A20" s="13"/>
      <c r="B20" s="134"/>
      <c r="C20" s="134"/>
      <c r="D20" s="134"/>
      <c r="E20" s="134"/>
      <c r="F20" s="134"/>
      <c r="G20" s="134"/>
      <c r="H20" s="134"/>
      <c r="I20" s="14"/>
      <c r="J20" s="149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1"/>
    </row>
    <row r="21" spans="1:64" ht="17.25" x14ac:dyDescent="0.15">
      <c r="A21" s="9"/>
      <c r="B21" s="135"/>
      <c r="C21" s="135"/>
      <c r="D21" s="135"/>
      <c r="E21" s="135"/>
      <c r="F21" s="135"/>
      <c r="G21" s="135"/>
      <c r="H21" s="135"/>
      <c r="I21" s="10"/>
      <c r="J21" s="92" t="s">
        <v>28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152"/>
      <c r="AP21" s="152"/>
      <c r="AQ21" s="152"/>
      <c r="AR21" s="152"/>
      <c r="AS21" s="152"/>
      <c r="AT21" s="152"/>
      <c r="AU21" s="2" t="s">
        <v>29</v>
      </c>
      <c r="AV21" s="152"/>
      <c r="AW21" s="152"/>
      <c r="AX21" s="152"/>
      <c r="AY21" s="152"/>
      <c r="AZ21" s="152"/>
      <c r="BA21" s="152"/>
      <c r="BB21" s="2" t="s">
        <v>30</v>
      </c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ht="30" customHeight="1" x14ac:dyDescent="0.15">
      <c r="A22" s="13"/>
      <c r="B22" s="128" t="s">
        <v>7</v>
      </c>
      <c r="C22" s="128"/>
      <c r="D22" s="128"/>
      <c r="E22" s="128"/>
      <c r="F22" s="128"/>
      <c r="G22" s="128"/>
      <c r="H22" s="128"/>
      <c r="I22" s="14"/>
      <c r="J22" s="140" t="s">
        <v>65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2"/>
    </row>
    <row r="23" spans="1:64" ht="30" customHeight="1" x14ac:dyDescent="0.15">
      <c r="A23" s="15"/>
      <c r="B23" s="114" t="s">
        <v>8</v>
      </c>
      <c r="C23" s="114"/>
      <c r="D23" s="114"/>
      <c r="E23" s="114"/>
      <c r="F23" s="114"/>
      <c r="G23" s="114"/>
      <c r="H23" s="114"/>
      <c r="I23" s="16"/>
      <c r="J23" s="140" t="s">
        <v>66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2"/>
      <c r="AK23" s="15"/>
      <c r="AL23" s="114" t="s">
        <v>10</v>
      </c>
      <c r="AM23" s="114"/>
      <c r="AN23" s="114"/>
      <c r="AO23" s="114"/>
      <c r="AP23" s="114"/>
      <c r="AQ23" s="114"/>
      <c r="AR23" s="114"/>
      <c r="AS23" s="114"/>
      <c r="AT23" s="19"/>
      <c r="AU23" s="143" t="s">
        <v>67</v>
      </c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5"/>
    </row>
    <row r="24" spans="1:64" ht="30" customHeight="1" x14ac:dyDescent="0.15">
      <c r="A24" s="15"/>
      <c r="B24" s="114" t="s">
        <v>9</v>
      </c>
      <c r="C24" s="114"/>
      <c r="D24" s="114"/>
      <c r="E24" s="114"/>
      <c r="F24" s="114"/>
      <c r="G24" s="114"/>
      <c r="H24" s="114"/>
      <c r="I24" s="16"/>
      <c r="J24" s="166" t="s">
        <v>86</v>
      </c>
      <c r="K24" s="167"/>
      <c r="L24" s="167"/>
      <c r="M24" s="167"/>
      <c r="N24" s="167"/>
      <c r="O24" s="167"/>
      <c r="P24" s="168" t="s">
        <v>64</v>
      </c>
      <c r="Q24" s="168"/>
      <c r="R24" s="168"/>
      <c r="S24" s="168"/>
      <c r="T24" s="168"/>
      <c r="U24" s="162" t="s">
        <v>27</v>
      </c>
      <c r="V24" s="162"/>
      <c r="W24" s="162"/>
      <c r="X24" s="168" t="s">
        <v>36</v>
      </c>
      <c r="Y24" s="168"/>
      <c r="Z24" s="168"/>
      <c r="AA24" s="168"/>
      <c r="AB24" s="168"/>
      <c r="AC24" s="164" t="s">
        <v>58</v>
      </c>
      <c r="AD24" s="164"/>
      <c r="AE24" s="164"/>
      <c r="AF24" s="164"/>
      <c r="AG24" s="164"/>
      <c r="AH24" s="164"/>
      <c r="AI24" s="164"/>
      <c r="AJ24" s="164"/>
      <c r="AK24" s="164"/>
      <c r="AL24" s="160" t="s">
        <v>59</v>
      </c>
      <c r="AM24" s="160"/>
      <c r="AN24" s="160"/>
      <c r="AO24" s="160"/>
      <c r="AP24" s="161" t="s">
        <v>86</v>
      </c>
      <c r="AQ24" s="162"/>
      <c r="AR24" s="162"/>
      <c r="AS24" s="162"/>
      <c r="AT24" s="163"/>
      <c r="AU24" s="163"/>
      <c r="AV24" s="163"/>
      <c r="AW24" s="163"/>
      <c r="AX24" s="163"/>
      <c r="AY24" s="162" t="s">
        <v>27</v>
      </c>
      <c r="AZ24" s="162"/>
      <c r="BA24" s="163"/>
      <c r="BB24" s="163"/>
      <c r="BC24" s="163"/>
      <c r="BD24" s="163"/>
      <c r="BE24" s="164" t="s">
        <v>57</v>
      </c>
      <c r="BF24" s="164"/>
      <c r="BG24" s="164"/>
      <c r="BH24" s="164"/>
      <c r="BI24" s="164"/>
      <c r="BJ24" s="164"/>
      <c r="BK24" s="164"/>
      <c r="BL24" s="165"/>
    </row>
    <row r="25" spans="1:64" ht="30" customHeight="1" x14ac:dyDescent="0.15">
      <c r="A25" s="13"/>
      <c r="B25" s="128" t="s">
        <v>70</v>
      </c>
      <c r="C25" s="128"/>
      <c r="D25" s="128"/>
      <c r="E25" s="128"/>
      <c r="F25" s="128"/>
      <c r="G25" s="128"/>
      <c r="H25" s="128"/>
      <c r="I25" s="14"/>
      <c r="J25" s="140" t="s">
        <v>71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2"/>
    </row>
    <row r="26" spans="1:64" ht="30" customHeight="1" x14ac:dyDescent="0.15">
      <c r="A26" s="15"/>
      <c r="B26" s="114" t="s">
        <v>69</v>
      </c>
      <c r="C26" s="114"/>
      <c r="D26" s="114"/>
      <c r="E26" s="114"/>
      <c r="F26" s="114"/>
      <c r="G26" s="114"/>
      <c r="H26" s="114"/>
      <c r="I26" s="16"/>
      <c r="J26" s="155" t="s">
        <v>73</v>
      </c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</row>
    <row r="27" spans="1:64" ht="30" customHeight="1" x14ac:dyDescent="0.15">
      <c r="A27" s="11"/>
      <c r="B27" s="96" t="s">
        <v>11</v>
      </c>
      <c r="C27" s="96"/>
      <c r="D27" s="96"/>
      <c r="E27" s="96"/>
      <c r="F27" s="96"/>
      <c r="G27" s="96"/>
      <c r="H27" s="96"/>
      <c r="I27" s="17"/>
      <c r="J27" s="3"/>
      <c r="K27" s="158" t="s">
        <v>33</v>
      </c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4"/>
    </row>
    <row r="28" spans="1:64" ht="30" customHeight="1" x14ac:dyDescent="0.15">
      <c r="A28" s="9"/>
      <c r="B28" s="97"/>
      <c r="C28" s="97"/>
      <c r="D28" s="97"/>
      <c r="E28" s="97"/>
      <c r="F28" s="97"/>
      <c r="G28" s="97"/>
      <c r="H28" s="97"/>
      <c r="I28" s="18"/>
      <c r="J28" s="2"/>
      <c r="K28" s="159" t="s">
        <v>68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6"/>
    </row>
    <row r="29" spans="1:64" ht="29.1" customHeight="1" x14ac:dyDescent="0.15">
      <c r="A29" s="129" t="s">
        <v>12</v>
      </c>
      <c r="B29" s="94"/>
      <c r="C29" s="94"/>
      <c r="D29" s="94"/>
      <c r="E29" s="94"/>
      <c r="F29" s="94"/>
      <c r="G29" s="94"/>
      <c r="H29" s="94"/>
      <c r="I29" s="94"/>
      <c r="J29" s="94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08"/>
    </row>
    <row r="30" spans="1:64" ht="29.1" customHeight="1" x14ac:dyDescent="0.15">
      <c r="A30" s="119"/>
      <c r="B30" s="120"/>
      <c r="C30" s="171" t="s">
        <v>74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21"/>
    </row>
    <row r="31" spans="1:64" ht="29.1" customHeight="1" x14ac:dyDescent="0.15">
      <c r="A31" s="119"/>
      <c r="B31" s="120"/>
      <c r="C31" s="172" t="s">
        <v>75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21"/>
    </row>
    <row r="32" spans="1:64" ht="29.1" customHeight="1" x14ac:dyDescent="0.15">
      <c r="A32" s="119"/>
      <c r="B32" s="120"/>
      <c r="C32" s="172" t="s">
        <v>76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21"/>
    </row>
    <row r="33" spans="1:64" ht="29.1" customHeight="1" x14ac:dyDescent="0.15">
      <c r="A33" s="119"/>
      <c r="B33" s="120"/>
      <c r="C33" s="172" t="s">
        <v>79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21"/>
    </row>
    <row r="34" spans="1:64" ht="29.1" customHeight="1" x14ac:dyDescent="0.15">
      <c r="A34" s="119"/>
      <c r="B34" s="120"/>
      <c r="C34" s="172" t="s">
        <v>80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21"/>
    </row>
    <row r="35" spans="1:64" ht="29.1" customHeight="1" x14ac:dyDescent="0.15">
      <c r="A35" s="170"/>
      <c r="B35" s="95"/>
      <c r="C35" s="173" t="s">
        <v>81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09"/>
    </row>
    <row r="36" spans="1:64" ht="15" customHeight="1" x14ac:dyDescent="0.15">
      <c r="A36" s="94"/>
      <c r="B36" s="177" t="s">
        <v>60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</row>
    <row r="37" spans="1:64" ht="15" customHeight="1" x14ac:dyDescent="0.15">
      <c r="A37" s="176"/>
      <c r="B37" s="176"/>
      <c r="C37" s="174" t="s">
        <v>17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</row>
    <row r="38" spans="1:64" ht="15" customHeight="1" x14ac:dyDescent="0.15">
      <c r="A38" s="176"/>
      <c r="B38" s="176"/>
      <c r="C38" s="174" t="s">
        <v>19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</row>
    <row r="39" spans="1:64" ht="15" customHeight="1" x14ac:dyDescent="0.15">
      <c r="A39" s="176"/>
      <c r="B39" s="176"/>
      <c r="C39" s="174" t="s">
        <v>23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</row>
    <row r="40" spans="1:64" ht="15" customHeight="1" thickBot="1" x14ac:dyDescent="0.2">
      <c r="A40" s="176"/>
      <c r="B40" s="178" t="s">
        <v>20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</row>
    <row r="41" spans="1:64" ht="15" customHeight="1" thickTop="1" x14ac:dyDescent="0.15">
      <c r="A41" s="176"/>
      <c r="B41" s="176"/>
      <c r="C41" s="174" t="s">
        <v>21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5"/>
      <c r="BD41" s="179" t="s">
        <v>82</v>
      </c>
      <c r="BE41" s="180"/>
      <c r="BF41" s="180"/>
      <c r="BG41" s="180"/>
      <c r="BH41" s="180"/>
      <c r="BI41" s="180"/>
      <c r="BJ41" s="180"/>
      <c r="BK41" s="180"/>
      <c r="BL41" s="181"/>
    </row>
    <row r="42" spans="1:64" ht="15" customHeight="1" thickBot="1" x14ac:dyDescent="0.2">
      <c r="A42" s="176"/>
      <c r="B42" s="176"/>
      <c r="C42" s="174" t="s">
        <v>22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182"/>
      <c r="BE42" s="183"/>
      <c r="BF42" s="183"/>
      <c r="BG42" s="183"/>
      <c r="BH42" s="183"/>
      <c r="BI42" s="183"/>
      <c r="BJ42" s="183"/>
      <c r="BK42" s="183"/>
      <c r="BL42" s="184"/>
    </row>
    <row r="43" spans="1:64" ht="15" customHeight="1" thickTop="1" x14ac:dyDescent="0.15"/>
    <row r="44" spans="1:64" ht="15" customHeight="1" x14ac:dyDescent="0.15"/>
    <row r="45" spans="1:64" ht="15" customHeight="1" x14ac:dyDescent="0.15"/>
    <row r="46" spans="1:64" ht="15" customHeight="1" x14ac:dyDescent="0.15"/>
    <row r="47" spans="1:64" ht="15" customHeight="1" x14ac:dyDescent="0.15"/>
    <row r="48" spans="1:6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</sheetData>
  <mergeCells count="121">
    <mergeCell ref="C42:BC42"/>
    <mergeCell ref="A36:A42"/>
    <mergeCell ref="B36:BL36"/>
    <mergeCell ref="B37:B39"/>
    <mergeCell ref="C37:BL37"/>
    <mergeCell ref="C38:BL38"/>
    <mergeCell ref="C39:BL39"/>
    <mergeCell ref="B40:BL40"/>
    <mergeCell ref="B41:B42"/>
    <mergeCell ref="C41:BC41"/>
    <mergeCell ref="BD41:BL42"/>
    <mergeCell ref="A29:J29"/>
    <mergeCell ref="K29:BK29"/>
    <mergeCell ref="BL29:BL35"/>
    <mergeCell ref="A30:B35"/>
    <mergeCell ref="C30:BK30"/>
    <mergeCell ref="C31:BK31"/>
    <mergeCell ref="C32:BK32"/>
    <mergeCell ref="C33:BK33"/>
    <mergeCell ref="C34:BK34"/>
    <mergeCell ref="C35:BK35"/>
    <mergeCell ref="B25:H25"/>
    <mergeCell ref="J25:BL25"/>
    <mergeCell ref="B26:H26"/>
    <mergeCell ref="J26:BL26"/>
    <mergeCell ref="B27:H28"/>
    <mergeCell ref="K27:BK27"/>
    <mergeCell ref="K28:BK28"/>
    <mergeCell ref="AL24:AO24"/>
    <mergeCell ref="AP24:AS24"/>
    <mergeCell ref="AT24:AX24"/>
    <mergeCell ref="AY24:AZ24"/>
    <mergeCell ref="BA24:BD24"/>
    <mergeCell ref="BE24:BL24"/>
    <mergeCell ref="B24:H24"/>
    <mergeCell ref="J24:O24"/>
    <mergeCell ref="P24:T24"/>
    <mergeCell ref="U24:W24"/>
    <mergeCell ref="X24:AB24"/>
    <mergeCell ref="AC24:AK24"/>
    <mergeCell ref="B22:H22"/>
    <mergeCell ref="J22:BL22"/>
    <mergeCell ref="B23:H23"/>
    <mergeCell ref="J23:AJ23"/>
    <mergeCell ref="AL23:AS23"/>
    <mergeCell ref="AU23:BL23"/>
    <mergeCell ref="AD18:AE19"/>
    <mergeCell ref="AF18:AF19"/>
    <mergeCell ref="AG18:AH19"/>
    <mergeCell ref="AI18:BL19"/>
    <mergeCell ref="J20:BL20"/>
    <mergeCell ref="J21:AN21"/>
    <mergeCell ref="AO21:AT21"/>
    <mergeCell ref="AV21:BA21"/>
    <mergeCell ref="BC21:BL21"/>
    <mergeCell ref="U18:U19"/>
    <mergeCell ref="W18:W19"/>
    <mergeCell ref="X18:Y19"/>
    <mergeCell ref="Z18:Z19"/>
    <mergeCell ref="AA18:AB19"/>
    <mergeCell ref="AC18:AC19"/>
    <mergeCell ref="B16:H16"/>
    <mergeCell ref="J16:BL16"/>
    <mergeCell ref="B17:H21"/>
    <mergeCell ref="J17:BL17"/>
    <mergeCell ref="J18:L19"/>
    <mergeCell ref="M18:N19"/>
    <mergeCell ref="O18:O19"/>
    <mergeCell ref="P18:Q19"/>
    <mergeCell ref="R18:R19"/>
    <mergeCell ref="S18:T19"/>
    <mergeCell ref="B15:H15"/>
    <mergeCell ref="J15:W15"/>
    <mergeCell ref="X15:Y15"/>
    <mergeCell ref="Z15:AT15"/>
    <mergeCell ref="AU15:AV15"/>
    <mergeCell ref="AW15:BL15"/>
    <mergeCell ref="AD11:AE12"/>
    <mergeCell ref="AF11:AF12"/>
    <mergeCell ref="AG11:AH12"/>
    <mergeCell ref="AI11:BL12"/>
    <mergeCell ref="J13:BL13"/>
    <mergeCell ref="J14:AN14"/>
    <mergeCell ref="AO14:AT14"/>
    <mergeCell ref="AV14:BA14"/>
    <mergeCell ref="BC14:BL14"/>
    <mergeCell ref="U11:U12"/>
    <mergeCell ref="W11:W12"/>
    <mergeCell ref="X11:Y12"/>
    <mergeCell ref="Z11:Z12"/>
    <mergeCell ref="AA11:AB12"/>
    <mergeCell ref="AC11:AC12"/>
    <mergeCell ref="B10:H14"/>
    <mergeCell ref="J10:BL10"/>
    <mergeCell ref="J11:L12"/>
    <mergeCell ref="M11:N12"/>
    <mergeCell ref="O11:O12"/>
    <mergeCell ref="P11:Q12"/>
    <mergeCell ref="R11:R12"/>
    <mergeCell ref="S11:T12"/>
    <mergeCell ref="Z8:AC9"/>
    <mergeCell ref="AD8:AE9"/>
    <mergeCell ref="AG8:AM9"/>
    <mergeCell ref="AO8:AT9"/>
    <mergeCell ref="A1:BL3"/>
    <mergeCell ref="A4:BL4"/>
    <mergeCell ref="B6:H6"/>
    <mergeCell ref="J6:BL6"/>
    <mergeCell ref="B7:H7"/>
    <mergeCell ref="J7:BL7"/>
    <mergeCell ref="BF8:BL9"/>
    <mergeCell ref="J9:L9"/>
    <mergeCell ref="AU8:AV9"/>
    <mergeCell ref="AX8:BD9"/>
    <mergeCell ref="B8:H9"/>
    <mergeCell ref="J8:L8"/>
    <mergeCell ref="M8:P9"/>
    <mergeCell ref="Q8:S9"/>
    <mergeCell ref="T8:W9"/>
    <mergeCell ref="X8:Y9"/>
    <mergeCell ref="A5:BL5"/>
  </mergeCells>
  <phoneticPr fontId="1"/>
  <dataValidations count="1">
    <dataValidation imeMode="fullAlpha" allowBlank="1" showInputMessage="1" showErrorMessage="1" sqref="T8:W9" xr:uid="{00000000-0002-0000-0100-000000000000}"/>
  </dataValidations>
  <pageMargins left="0.78740157480314965" right="0.39370078740157483" top="0.39370078740157483" bottom="0.18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48"/>
  <sheetViews>
    <sheetView view="pageBreakPreview" topLeftCell="A5" zoomScaleNormal="100" zoomScaleSheetLayoutView="100" workbookViewId="0">
      <selection activeCell="J10" sqref="J10:BL10"/>
    </sheetView>
  </sheetViews>
  <sheetFormatPr defaultRowHeight="13.5" x14ac:dyDescent="0.15"/>
  <cols>
    <col min="1" max="1" width="0.875" style="1" customWidth="1"/>
    <col min="2" max="8" width="1.625" style="1" customWidth="1"/>
    <col min="9" max="9" width="0.875" style="1" customWidth="1"/>
    <col min="10" max="14" width="1.625" style="1" customWidth="1"/>
    <col min="15" max="15" width="0.375" style="1" customWidth="1"/>
    <col min="16" max="17" width="1.625" style="1" customWidth="1"/>
    <col min="18" max="18" width="0.375" style="1" customWidth="1"/>
    <col min="19" max="20" width="1.625" style="1" customWidth="1"/>
    <col min="21" max="21" width="0.375" style="1" customWidth="1"/>
    <col min="22" max="22" width="1.625" style="1" customWidth="1"/>
    <col min="23" max="23" width="0.375" style="1" customWidth="1"/>
    <col min="24" max="25" width="1.625" style="1" customWidth="1"/>
    <col min="26" max="26" width="0.375" style="1" customWidth="1"/>
    <col min="27" max="28" width="1.625" style="1" customWidth="1"/>
    <col min="29" max="29" width="0.375" style="1" customWidth="1"/>
    <col min="30" max="31" width="1.625" style="1" customWidth="1"/>
    <col min="32" max="32" width="0.375" style="1" customWidth="1"/>
    <col min="33" max="36" width="1.625" style="1" customWidth="1"/>
    <col min="37" max="37" width="0.875" style="1" customWidth="1"/>
    <col min="38" max="39" width="1.625" style="1" customWidth="1"/>
    <col min="40" max="40" width="1" style="1" customWidth="1"/>
    <col min="41" max="45" width="1.625" style="1" customWidth="1"/>
    <col min="46" max="46" width="0.875" style="1" customWidth="1"/>
    <col min="47" max="48" width="1.625" style="1" customWidth="1"/>
    <col min="49" max="49" width="0.875" style="1" customWidth="1"/>
    <col min="50" max="52" width="1.625" style="1" customWidth="1"/>
    <col min="53" max="53" width="1.75" style="1" customWidth="1"/>
    <col min="54" max="56" width="1.625" style="1" customWidth="1"/>
    <col min="57" max="57" width="0.875" style="1" customWidth="1"/>
    <col min="58" max="64" width="1.625" style="1" customWidth="1"/>
    <col min="65" max="16384" width="9" style="1"/>
  </cols>
  <sheetData>
    <row r="1" spans="1:64" ht="14.25" customHeight="1" x14ac:dyDescent="0.15">
      <c r="A1" s="76" t="s">
        <v>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4" ht="14.2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4.2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1" customHeight="1" x14ac:dyDescent="0.15">
      <c r="A4" s="77" t="s">
        <v>84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7.25" x14ac:dyDescent="0.15">
      <c r="A5" s="102" t="s">
        <v>85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8" customHeight="1" x14ac:dyDescent="0.15">
      <c r="A6" s="7"/>
      <c r="B6" s="78" t="s">
        <v>46</v>
      </c>
      <c r="C6" s="78"/>
      <c r="D6" s="78"/>
      <c r="E6" s="78"/>
      <c r="F6" s="78"/>
      <c r="G6" s="78"/>
      <c r="H6" s="78"/>
      <c r="I6" s="8"/>
      <c r="J6" s="79" t="s">
        <v>39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1"/>
    </row>
    <row r="7" spans="1:64" ht="33.75" customHeight="1" x14ac:dyDescent="0.15">
      <c r="A7" s="9"/>
      <c r="B7" s="82" t="s">
        <v>0</v>
      </c>
      <c r="C7" s="82"/>
      <c r="D7" s="82"/>
      <c r="E7" s="82"/>
      <c r="F7" s="82"/>
      <c r="G7" s="82"/>
      <c r="H7" s="82"/>
      <c r="I7" s="10"/>
      <c r="J7" s="83" t="s">
        <v>24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5"/>
    </row>
    <row r="8" spans="1:64" ht="15.95" customHeight="1" x14ac:dyDescent="0.15">
      <c r="A8" s="11"/>
      <c r="B8" s="96" t="s">
        <v>1</v>
      </c>
      <c r="C8" s="96"/>
      <c r="D8" s="96"/>
      <c r="E8" s="96"/>
      <c r="F8" s="96"/>
      <c r="G8" s="96"/>
      <c r="H8" s="96"/>
      <c r="I8" s="12"/>
      <c r="J8" s="98" t="s">
        <v>2</v>
      </c>
      <c r="K8" s="99"/>
      <c r="L8" s="99"/>
      <c r="M8" s="100" t="s">
        <v>87</v>
      </c>
      <c r="N8" s="100"/>
      <c r="O8" s="100"/>
      <c r="P8" s="100"/>
      <c r="Q8" s="94" t="s">
        <v>27</v>
      </c>
      <c r="R8" s="94"/>
      <c r="S8" s="94"/>
      <c r="T8" s="100" t="s">
        <v>52</v>
      </c>
      <c r="U8" s="100"/>
      <c r="V8" s="100"/>
      <c r="W8" s="100"/>
      <c r="X8" s="94" t="s">
        <v>26</v>
      </c>
      <c r="Y8" s="94"/>
      <c r="Z8" s="100" t="s">
        <v>52</v>
      </c>
      <c r="AA8" s="100"/>
      <c r="AB8" s="100"/>
      <c r="AC8" s="100"/>
      <c r="AD8" s="94" t="s">
        <v>25</v>
      </c>
      <c r="AE8" s="108"/>
      <c r="AF8" s="20"/>
      <c r="AG8" s="96" t="s">
        <v>13</v>
      </c>
      <c r="AH8" s="96"/>
      <c r="AI8" s="96"/>
      <c r="AJ8" s="96"/>
      <c r="AK8" s="96"/>
      <c r="AL8" s="96"/>
      <c r="AM8" s="96"/>
      <c r="AN8" s="21"/>
      <c r="AO8" s="110" t="s">
        <v>53</v>
      </c>
      <c r="AP8" s="111"/>
      <c r="AQ8" s="111"/>
      <c r="AR8" s="111"/>
      <c r="AS8" s="111"/>
      <c r="AT8" s="111"/>
      <c r="AU8" s="94" t="s">
        <v>14</v>
      </c>
      <c r="AV8" s="94"/>
      <c r="AW8" s="20"/>
      <c r="AX8" s="96" t="s">
        <v>15</v>
      </c>
      <c r="AY8" s="96"/>
      <c r="AZ8" s="96"/>
      <c r="BA8" s="96"/>
      <c r="BB8" s="96"/>
      <c r="BC8" s="96"/>
      <c r="BD8" s="96"/>
      <c r="BE8" s="21"/>
      <c r="BF8" s="86" t="s">
        <v>16</v>
      </c>
      <c r="BG8" s="87"/>
      <c r="BH8" s="87"/>
      <c r="BI8" s="87"/>
      <c r="BJ8" s="87"/>
      <c r="BK8" s="87"/>
      <c r="BL8" s="88"/>
    </row>
    <row r="9" spans="1:64" ht="15.95" customHeight="1" x14ac:dyDescent="0.15">
      <c r="A9" s="9"/>
      <c r="B9" s="97"/>
      <c r="C9" s="97"/>
      <c r="D9" s="97"/>
      <c r="E9" s="97"/>
      <c r="F9" s="97"/>
      <c r="G9" s="97"/>
      <c r="H9" s="97"/>
      <c r="I9" s="10"/>
      <c r="J9" s="92" t="s">
        <v>3</v>
      </c>
      <c r="K9" s="93"/>
      <c r="L9" s="93"/>
      <c r="M9" s="101"/>
      <c r="N9" s="101"/>
      <c r="O9" s="101"/>
      <c r="P9" s="101"/>
      <c r="Q9" s="95"/>
      <c r="R9" s="95"/>
      <c r="S9" s="95"/>
      <c r="T9" s="101"/>
      <c r="U9" s="101"/>
      <c r="V9" s="101"/>
      <c r="W9" s="101"/>
      <c r="X9" s="95"/>
      <c r="Y9" s="95"/>
      <c r="Z9" s="101"/>
      <c r="AA9" s="101"/>
      <c r="AB9" s="101"/>
      <c r="AC9" s="101"/>
      <c r="AD9" s="95"/>
      <c r="AE9" s="109"/>
      <c r="AF9" s="22"/>
      <c r="AG9" s="97"/>
      <c r="AH9" s="97"/>
      <c r="AI9" s="97"/>
      <c r="AJ9" s="97"/>
      <c r="AK9" s="97"/>
      <c r="AL9" s="97"/>
      <c r="AM9" s="97"/>
      <c r="AN9" s="23"/>
      <c r="AO9" s="112"/>
      <c r="AP9" s="113"/>
      <c r="AQ9" s="113"/>
      <c r="AR9" s="113"/>
      <c r="AS9" s="113"/>
      <c r="AT9" s="113"/>
      <c r="AU9" s="95"/>
      <c r="AV9" s="95"/>
      <c r="AW9" s="22"/>
      <c r="AX9" s="97"/>
      <c r="AY9" s="97"/>
      <c r="AZ9" s="97"/>
      <c r="BA9" s="97"/>
      <c r="BB9" s="97"/>
      <c r="BC9" s="97"/>
      <c r="BD9" s="97"/>
      <c r="BE9" s="23"/>
      <c r="BF9" s="89"/>
      <c r="BG9" s="90"/>
      <c r="BH9" s="90"/>
      <c r="BI9" s="90"/>
      <c r="BJ9" s="90"/>
      <c r="BK9" s="90"/>
      <c r="BL9" s="91"/>
    </row>
    <row r="10" spans="1:64" ht="5.0999999999999996" customHeight="1" x14ac:dyDescent="0.15">
      <c r="A10" s="11"/>
      <c r="B10" s="96" t="s">
        <v>4</v>
      </c>
      <c r="C10" s="96"/>
      <c r="D10" s="96"/>
      <c r="E10" s="96"/>
      <c r="F10" s="96"/>
      <c r="G10" s="96"/>
      <c r="H10" s="96"/>
      <c r="I10" s="12"/>
      <c r="J10" s="129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108"/>
    </row>
    <row r="11" spans="1:64" ht="12" customHeight="1" x14ac:dyDescent="0.15">
      <c r="A11" s="13"/>
      <c r="B11" s="128"/>
      <c r="C11" s="128"/>
      <c r="D11" s="128"/>
      <c r="E11" s="128"/>
      <c r="F11" s="128"/>
      <c r="G11" s="128"/>
      <c r="H11" s="128"/>
      <c r="I11" s="14"/>
      <c r="J11" s="119"/>
      <c r="K11" s="120"/>
      <c r="L11" s="121"/>
      <c r="M11" s="103" t="s">
        <v>38</v>
      </c>
      <c r="N11" s="104"/>
      <c r="O11" s="107"/>
      <c r="P11" s="103" t="s">
        <v>55</v>
      </c>
      <c r="Q11" s="104"/>
      <c r="R11" s="107"/>
      <c r="S11" s="103" t="s">
        <v>56</v>
      </c>
      <c r="T11" s="104"/>
      <c r="U11" s="119"/>
      <c r="V11" s="2"/>
      <c r="W11" s="121"/>
      <c r="X11" s="103" t="s">
        <v>56</v>
      </c>
      <c r="Y11" s="104"/>
      <c r="Z11" s="107"/>
      <c r="AA11" s="103" t="s">
        <v>56</v>
      </c>
      <c r="AB11" s="104"/>
      <c r="AC11" s="107"/>
      <c r="AD11" s="103" t="s">
        <v>55</v>
      </c>
      <c r="AE11" s="104"/>
      <c r="AF11" s="107"/>
      <c r="AG11" s="103" t="s">
        <v>52</v>
      </c>
      <c r="AH11" s="104"/>
      <c r="AI11" s="119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1"/>
    </row>
    <row r="12" spans="1:64" ht="12" customHeight="1" x14ac:dyDescent="0.15">
      <c r="A12" s="13"/>
      <c r="B12" s="128"/>
      <c r="C12" s="128"/>
      <c r="D12" s="128"/>
      <c r="E12" s="128"/>
      <c r="F12" s="128"/>
      <c r="G12" s="128"/>
      <c r="H12" s="128"/>
      <c r="I12" s="14"/>
      <c r="J12" s="119"/>
      <c r="K12" s="120"/>
      <c r="L12" s="121"/>
      <c r="M12" s="105"/>
      <c r="N12" s="106"/>
      <c r="O12" s="107"/>
      <c r="P12" s="105"/>
      <c r="Q12" s="106"/>
      <c r="R12" s="107"/>
      <c r="S12" s="105"/>
      <c r="T12" s="106"/>
      <c r="U12" s="119"/>
      <c r="V12" s="5"/>
      <c r="W12" s="121"/>
      <c r="X12" s="105"/>
      <c r="Y12" s="106"/>
      <c r="Z12" s="107"/>
      <c r="AA12" s="105"/>
      <c r="AB12" s="106"/>
      <c r="AC12" s="107"/>
      <c r="AD12" s="105"/>
      <c r="AE12" s="106"/>
      <c r="AF12" s="107"/>
      <c r="AG12" s="105"/>
      <c r="AH12" s="106"/>
      <c r="AI12" s="119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1"/>
    </row>
    <row r="13" spans="1:64" ht="33.75" customHeight="1" x14ac:dyDescent="0.15">
      <c r="A13" s="13"/>
      <c r="B13" s="128"/>
      <c r="C13" s="128"/>
      <c r="D13" s="128"/>
      <c r="E13" s="128"/>
      <c r="F13" s="128"/>
      <c r="G13" s="128"/>
      <c r="H13" s="128"/>
      <c r="I13" s="14"/>
      <c r="J13" s="122" t="s">
        <v>61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4"/>
    </row>
    <row r="14" spans="1:64" ht="17.25" x14ac:dyDescent="0.15">
      <c r="A14" s="9"/>
      <c r="B14" s="97"/>
      <c r="C14" s="97"/>
      <c r="D14" s="97"/>
      <c r="E14" s="97"/>
      <c r="F14" s="97"/>
      <c r="G14" s="97"/>
      <c r="H14" s="97"/>
      <c r="I14" s="10"/>
      <c r="J14" s="92" t="s">
        <v>28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125" t="s">
        <v>37</v>
      </c>
      <c r="AP14" s="125"/>
      <c r="AQ14" s="125"/>
      <c r="AR14" s="125"/>
      <c r="AS14" s="125"/>
      <c r="AT14" s="125"/>
      <c r="AU14" s="2" t="s">
        <v>29</v>
      </c>
      <c r="AV14" s="125" t="s">
        <v>62</v>
      </c>
      <c r="AW14" s="125"/>
      <c r="AX14" s="125"/>
      <c r="AY14" s="125"/>
      <c r="AZ14" s="125"/>
      <c r="BA14" s="125"/>
      <c r="BB14" s="2" t="s">
        <v>30</v>
      </c>
      <c r="BC14" s="126" t="s">
        <v>63</v>
      </c>
      <c r="BD14" s="126"/>
      <c r="BE14" s="126"/>
      <c r="BF14" s="126"/>
      <c r="BG14" s="126"/>
      <c r="BH14" s="126"/>
      <c r="BI14" s="126"/>
      <c r="BJ14" s="126"/>
      <c r="BK14" s="126"/>
      <c r="BL14" s="127"/>
    </row>
    <row r="15" spans="1:64" ht="33.75" customHeight="1" x14ac:dyDescent="0.15">
      <c r="A15" s="15"/>
      <c r="B15" s="114" t="s">
        <v>18</v>
      </c>
      <c r="C15" s="114"/>
      <c r="D15" s="114"/>
      <c r="E15" s="114"/>
      <c r="F15" s="114"/>
      <c r="G15" s="114"/>
      <c r="H15" s="114"/>
      <c r="I15" s="16"/>
      <c r="J15" s="115" t="s">
        <v>49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7" t="s">
        <v>47</v>
      </c>
      <c r="Y15" s="117"/>
      <c r="Z15" s="116" t="s">
        <v>50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7" t="s">
        <v>47</v>
      </c>
      <c r="AV15" s="117"/>
      <c r="AW15" s="116" t="s">
        <v>51</v>
      </c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8"/>
    </row>
    <row r="16" spans="1:64" ht="33.75" customHeight="1" x14ac:dyDescent="0.15">
      <c r="A16" s="13"/>
      <c r="B16" s="97" t="s">
        <v>48</v>
      </c>
      <c r="C16" s="97"/>
      <c r="D16" s="97"/>
      <c r="E16" s="97"/>
      <c r="F16" s="97"/>
      <c r="G16" s="97"/>
      <c r="H16" s="97"/>
      <c r="I16" s="14"/>
      <c r="J16" s="130" t="s">
        <v>54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2"/>
    </row>
    <row r="17" spans="1:64" ht="5.0999999999999996" customHeight="1" x14ac:dyDescent="0.15">
      <c r="A17" s="11"/>
      <c r="B17" s="133" t="s">
        <v>5</v>
      </c>
      <c r="C17" s="133"/>
      <c r="D17" s="133"/>
      <c r="E17" s="133"/>
      <c r="F17" s="133"/>
      <c r="G17" s="133"/>
      <c r="H17" s="133"/>
      <c r="I17" s="12"/>
      <c r="J17" s="129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108"/>
    </row>
    <row r="18" spans="1:64" ht="12" customHeight="1" x14ac:dyDescent="0.15">
      <c r="A18" s="13"/>
      <c r="B18" s="134"/>
      <c r="C18" s="134"/>
      <c r="D18" s="134"/>
      <c r="E18" s="134"/>
      <c r="F18" s="134"/>
      <c r="G18" s="134"/>
      <c r="H18" s="134"/>
      <c r="I18" s="14"/>
      <c r="J18" s="119"/>
      <c r="K18" s="120"/>
      <c r="L18" s="121"/>
      <c r="M18" s="136"/>
      <c r="N18" s="137"/>
      <c r="O18" s="107"/>
      <c r="P18" s="136"/>
      <c r="Q18" s="137"/>
      <c r="R18" s="107"/>
      <c r="S18" s="136"/>
      <c r="T18" s="137"/>
      <c r="U18" s="119"/>
      <c r="V18" s="2"/>
      <c r="W18" s="121"/>
      <c r="X18" s="136"/>
      <c r="Y18" s="137"/>
      <c r="Z18" s="107"/>
      <c r="AA18" s="136"/>
      <c r="AB18" s="137"/>
      <c r="AC18" s="107"/>
      <c r="AD18" s="136"/>
      <c r="AE18" s="137"/>
      <c r="AF18" s="107"/>
      <c r="AG18" s="136"/>
      <c r="AH18" s="137"/>
      <c r="AI18" s="146" t="s">
        <v>6</v>
      </c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8"/>
    </row>
    <row r="19" spans="1:64" ht="12" customHeight="1" x14ac:dyDescent="0.15">
      <c r="A19" s="13"/>
      <c r="B19" s="134"/>
      <c r="C19" s="134"/>
      <c r="D19" s="134"/>
      <c r="E19" s="134"/>
      <c r="F19" s="134"/>
      <c r="G19" s="134"/>
      <c r="H19" s="134"/>
      <c r="I19" s="14"/>
      <c r="J19" s="119"/>
      <c r="K19" s="120"/>
      <c r="L19" s="121"/>
      <c r="M19" s="138"/>
      <c r="N19" s="139"/>
      <c r="O19" s="107"/>
      <c r="P19" s="138"/>
      <c r="Q19" s="139"/>
      <c r="R19" s="107"/>
      <c r="S19" s="138"/>
      <c r="T19" s="139"/>
      <c r="U19" s="119"/>
      <c r="V19" s="5"/>
      <c r="W19" s="121"/>
      <c r="X19" s="138"/>
      <c r="Y19" s="139"/>
      <c r="Z19" s="107"/>
      <c r="AA19" s="138"/>
      <c r="AB19" s="139"/>
      <c r="AC19" s="107"/>
      <c r="AD19" s="138"/>
      <c r="AE19" s="139"/>
      <c r="AF19" s="107"/>
      <c r="AG19" s="138"/>
      <c r="AH19" s="139"/>
      <c r="AI19" s="146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8"/>
    </row>
    <row r="20" spans="1:64" ht="33.75" customHeight="1" x14ac:dyDescent="0.15">
      <c r="A20" s="13"/>
      <c r="B20" s="134"/>
      <c r="C20" s="134"/>
      <c r="D20" s="134"/>
      <c r="E20" s="134"/>
      <c r="F20" s="134"/>
      <c r="G20" s="134"/>
      <c r="H20" s="134"/>
      <c r="I20" s="14"/>
      <c r="J20" s="149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1"/>
    </row>
    <row r="21" spans="1:64" ht="17.25" x14ac:dyDescent="0.15">
      <c r="A21" s="9"/>
      <c r="B21" s="135"/>
      <c r="C21" s="135"/>
      <c r="D21" s="135"/>
      <c r="E21" s="135"/>
      <c r="F21" s="135"/>
      <c r="G21" s="135"/>
      <c r="H21" s="135"/>
      <c r="I21" s="10"/>
      <c r="J21" s="92" t="s">
        <v>28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152"/>
      <c r="AP21" s="152"/>
      <c r="AQ21" s="152"/>
      <c r="AR21" s="152"/>
      <c r="AS21" s="152"/>
      <c r="AT21" s="152"/>
      <c r="AU21" s="2" t="s">
        <v>29</v>
      </c>
      <c r="AV21" s="152"/>
      <c r="AW21" s="152"/>
      <c r="AX21" s="152"/>
      <c r="AY21" s="152"/>
      <c r="AZ21" s="152"/>
      <c r="BA21" s="152"/>
      <c r="BB21" s="2" t="s">
        <v>30</v>
      </c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ht="30" customHeight="1" x14ac:dyDescent="0.15">
      <c r="A22" s="13"/>
      <c r="B22" s="128" t="s">
        <v>7</v>
      </c>
      <c r="C22" s="128"/>
      <c r="D22" s="128"/>
      <c r="E22" s="128"/>
      <c r="F22" s="128"/>
      <c r="G22" s="128"/>
      <c r="H22" s="128"/>
      <c r="I22" s="14"/>
      <c r="J22" s="140" t="s">
        <v>43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2"/>
    </row>
    <row r="23" spans="1:64" ht="30" customHeight="1" x14ac:dyDescent="0.15">
      <c r="A23" s="15"/>
      <c r="B23" s="114" t="s">
        <v>8</v>
      </c>
      <c r="C23" s="114"/>
      <c r="D23" s="114"/>
      <c r="E23" s="114"/>
      <c r="F23" s="114"/>
      <c r="G23" s="114"/>
      <c r="H23" s="114"/>
      <c r="I23" s="16"/>
      <c r="J23" s="140" t="s">
        <v>31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2"/>
      <c r="AK23" s="15"/>
      <c r="AL23" s="114" t="s">
        <v>10</v>
      </c>
      <c r="AM23" s="114"/>
      <c r="AN23" s="114"/>
      <c r="AO23" s="114"/>
      <c r="AP23" s="114"/>
      <c r="AQ23" s="114"/>
      <c r="AR23" s="114"/>
      <c r="AS23" s="114"/>
      <c r="AT23" s="19"/>
      <c r="AU23" s="140" t="s">
        <v>32</v>
      </c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</row>
    <row r="24" spans="1:64" ht="30" customHeight="1" x14ac:dyDescent="0.15">
      <c r="A24" s="15"/>
      <c r="B24" s="114" t="s">
        <v>9</v>
      </c>
      <c r="C24" s="114"/>
      <c r="D24" s="114"/>
      <c r="E24" s="114"/>
      <c r="F24" s="114"/>
      <c r="G24" s="114"/>
      <c r="H24" s="114"/>
      <c r="I24" s="16"/>
      <c r="J24" s="166" t="s">
        <v>86</v>
      </c>
      <c r="K24" s="167"/>
      <c r="L24" s="167"/>
      <c r="M24" s="167"/>
      <c r="N24" s="167"/>
      <c r="O24" s="167"/>
      <c r="P24" s="168"/>
      <c r="Q24" s="168"/>
      <c r="R24" s="168"/>
      <c r="S24" s="168"/>
      <c r="T24" s="168"/>
      <c r="U24" s="162" t="s">
        <v>27</v>
      </c>
      <c r="V24" s="162"/>
      <c r="W24" s="162"/>
      <c r="X24" s="168"/>
      <c r="Y24" s="168"/>
      <c r="Z24" s="168"/>
      <c r="AA24" s="168"/>
      <c r="AB24" s="168"/>
      <c r="AC24" s="164" t="s">
        <v>58</v>
      </c>
      <c r="AD24" s="164"/>
      <c r="AE24" s="164"/>
      <c r="AF24" s="164"/>
      <c r="AG24" s="164"/>
      <c r="AH24" s="164"/>
      <c r="AI24" s="164"/>
      <c r="AJ24" s="164"/>
      <c r="AK24" s="164"/>
      <c r="AL24" s="160" t="s">
        <v>59</v>
      </c>
      <c r="AM24" s="160"/>
      <c r="AN24" s="160"/>
      <c r="AO24" s="160"/>
      <c r="AP24" s="161" t="s">
        <v>86</v>
      </c>
      <c r="AQ24" s="162"/>
      <c r="AR24" s="162"/>
      <c r="AS24" s="162"/>
      <c r="AT24" s="168" t="s">
        <v>55</v>
      </c>
      <c r="AU24" s="168"/>
      <c r="AV24" s="168"/>
      <c r="AW24" s="168"/>
      <c r="AX24" s="168"/>
      <c r="AY24" s="162" t="s">
        <v>27</v>
      </c>
      <c r="AZ24" s="162"/>
      <c r="BA24" s="187" t="s">
        <v>36</v>
      </c>
      <c r="BB24" s="187"/>
      <c r="BC24" s="187"/>
      <c r="BD24" s="187"/>
      <c r="BE24" s="164" t="s">
        <v>57</v>
      </c>
      <c r="BF24" s="164"/>
      <c r="BG24" s="164"/>
      <c r="BH24" s="164"/>
      <c r="BI24" s="164"/>
      <c r="BJ24" s="164"/>
      <c r="BK24" s="164"/>
      <c r="BL24" s="165"/>
    </row>
    <row r="25" spans="1:64" ht="30" customHeight="1" x14ac:dyDescent="0.15">
      <c r="A25" s="13"/>
      <c r="B25" s="128" t="s">
        <v>70</v>
      </c>
      <c r="C25" s="128"/>
      <c r="D25" s="128"/>
      <c r="E25" s="128"/>
      <c r="F25" s="128"/>
      <c r="G25" s="128"/>
      <c r="H25" s="128"/>
      <c r="I25" s="14"/>
      <c r="J25" s="140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2"/>
    </row>
    <row r="26" spans="1:64" ht="30" customHeight="1" x14ac:dyDescent="0.15">
      <c r="A26" s="15"/>
      <c r="B26" s="114" t="s">
        <v>69</v>
      </c>
      <c r="C26" s="114"/>
      <c r="D26" s="114"/>
      <c r="E26" s="114"/>
      <c r="F26" s="114"/>
      <c r="G26" s="114"/>
      <c r="H26" s="114"/>
      <c r="I26" s="16"/>
      <c r="J26" s="140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2"/>
      <c r="AK26" s="15"/>
      <c r="AL26" s="114" t="s">
        <v>10</v>
      </c>
      <c r="AM26" s="114"/>
      <c r="AN26" s="114"/>
      <c r="AO26" s="114"/>
      <c r="AP26" s="114"/>
      <c r="AQ26" s="114"/>
      <c r="AR26" s="114"/>
      <c r="AS26" s="114"/>
      <c r="AT26" s="19"/>
      <c r="AU26" s="140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6"/>
    </row>
    <row r="27" spans="1:64" ht="30" customHeight="1" x14ac:dyDescent="0.15">
      <c r="A27" s="11"/>
      <c r="B27" s="96" t="s">
        <v>11</v>
      </c>
      <c r="C27" s="96"/>
      <c r="D27" s="96"/>
      <c r="E27" s="96"/>
      <c r="F27" s="96"/>
      <c r="G27" s="96"/>
      <c r="H27" s="96"/>
      <c r="I27" s="17"/>
      <c r="J27" s="3"/>
      <c r="K27" s="158" t="s">
        <v>33</v>
      </c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4"/>
    </row>
    <row r="28" spans="1:64" ht="30" customHeight="1" x14ac:dyDescent="0.15">
      <c r="A28" s="9"/>
      <c r="B28" s="97"/>
      <c r="C28" s="97"/>
      <c r="D28" s="97"/>
      <c r="E28" s="97"/>
      <c r="F28" s="97"/>
      <c r="G28" s="97"/>
      <c r="H28" s="97"/>
      <c r="I28" s="18"/>
      <c r="J28" s="2"/>
      <c r="K28" s="159" t="s">
        <v>34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6"/>
    </row>
    <row r="29" spans="1:64" ht="29.1" customHeight="1" x14ac:dyDescent="0.15">
      <c r="A29" s="129" t="s">
        <v>12</v>
      </c>
      <c r="B29" s="94"/>
      <c r="C29" s="94"/>
      <c r="D29" s="94"/>
      <c r="E29" s="94"/>
      <c r="F29" s="94"/>
      <c r="G29" s="94"/>
      <c r="H29" s="94"/>
      <c r="I29" s="94"/>
      <c r="J29" s="94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08"/>
    </row>
    <row r="30" spans="1:64" ht="29.1" customHeight="1" x14ac:dyDescent="0.15">
      <c r="A30" s="119"/>
      <c r="B30" s="120"/>
      <c r="C30" s="188" t="s">
        <v>35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21"/>
    </row>
    <row r="31" spans="1:64" ht="29.1" customHeight="1" x14ac:dyDescent="0.15">
      <c r="A31" s="119"/>
      <c r="B31" s="120"/>
      <c r="C31" s="189" t="s">
        <v>40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21"/>
    </row>
    <row r="32" spans="1:64" ht="29.1" customHeight="1" x14ac:dyDescent="0.15">
      <c r="A32" s="119"/>
      <c r="B32" s="120"/>
      <c r="C32" s="189" t="s">
        <v>44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21"/>
    </row>
    <row r="33" spans="1:64" ht="29.1" customHeight="1" x14ac:dyDescent="0.15">
      <c r="A33" s="119"/>
      <c r="B33" s="120"/>
      <c r="C33" s="189" t="s">
        <v>45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21"/>
    </row>
    <row r="34" spans="1:64" ht="29.1" customHeight="1" x14ac:dyDescent="0.15">
      <c r="A34" s="119"/>
      <c r="B34" s="120"/>
      <c r="C34" s="189" t="s">
        <v>41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21"/>
    </row>
    <row r="35" spans="1:64" ht="29.1" customHeight="1" x14ac:dyDescent="0.15">
      <c r="A35" s="170"/>
      <c r="B35" s="95"/>
      <c r="C35" s="190" t="s">
        <v>42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09"/>
    </row>
    <row r="36" spans="1:64" ht="15" customHeight="1" x14ac:dyDescent="0.15">
      <c r="A36" s="94"/>
      <c r="B36" s="177" t="s">
        <v>60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</row>
    <row r="37" spans="1:64" ht="15" customHeight="1" x14ac:dyDescent="0.15">
      <c r="A37" s="176"/>
      <c r="B37" s="176"/>
      <c r="C37" s="174" t="s">
        <v>17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</row>
    <row r="38" spans="1:64" ht="15" customHeight="1" x14ac:dyDescent="0.15">
      <c r="A38" s="176"/>
      <c r="B38" s="176"/>
      <c r="C38" s="174" t="s">
        <v>19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</row>
    <row r="39" spans="1:64" ht="15" customHeight="1" x14ac:dyDescent="0.15">
      <c r="A39" s="176"/>
      <c r="B39" s="176"/>
      <c r="C39" s="174" t="s">
        <v>23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</row>
    <row r="40" spans="1:64" ht="15" customHeight="1" thickBot="1" x14ac:dyDescent="0.2">
      <c r="A40" s="176"/>
      <c r="B40" s="178" t="s">
        <v>20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</row>
    <row r="41" spans="1:64" ht="15" customHeight="1" thickTop="1" x14ac:dyDescent="0.15">
      <c r="A41" s="176"/>
      <c r="B41" s="176"/>
      <c r="C41" s="174" t="s">
        <v>21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5"/>
      <c r="BD41" s="179" t="s">
        <v>82</v>
      </c>
      <c r="BE41" s="180"/>
      <c r="BF41" s="180"/>
      <c r="BG41" s="180"/>
      <c r="BH41" s="180"/>
      <c r="BI41" s="180"/>
      <c r="BJ41" s="180"/>
      <c r="BK41" s="180"/>
      <c r="BL41" s="181"/>
    </row>
    <row r="42" spans="1:64" ht="15" customHeight="1" thickBot="1" x14ac:dyDescent="0.2">
      <c r="A42" s="176"/>
      <c r="B42" s="176"/>
      <c r="C42" s="174" t="s">
        <v>22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182"/>
      <c r="BE42" s="183"/>
      <c r="BF42" s="183"/>
      <c r="BG42" s="183"/>
      <c r="BH42" s="183"/>
      <c r="BI42" s="183"/>
      <c r="BJ42" s="183"/>
      <c r="BK42" s="183"/>
      <c r="BL42" s="184"/>
    </row>
    <row r="43" spans="1:64" ht="15" customHeight="1" thickTop="1" x14ac:dyDescent="0.15"/>
    <row r="44" spans="1:64" ht="15" customHeight="1" x14ac:dyDescent="0.15"/>
    <row r="45" spans="1:64" ht="15" customHeight="1" x14ac:dyDescent="0.15"/>
    <row r="46" spans="1:64" ht="15" customHeight="1" x14ac:dyDescent="0.15"/>
    <row r="47" spans="1:64" ht="15" customHeight="1" x14ac:dyDescent="0.15"/>
    <row r="48" spans="1:64" ht="15" customHeight="1" x14ac:dyDescent="0.15"/>
  </sheetData>
  <mergeCells count="123">
    <mergeCell ref="C42:BC42"/>
    <mergeCell ref="J26:AJ26"/>
    <mergeCell ref="AL26:AS26"/>
    <mergeCell ref="AU26:BL26"/>
    <mergeCell ref="A36:A42"/>
    <mergeCell ref="B36:BL36"/>
    <mergeCell ref="B37:B39"/>
    <mergeCell ref="C37:BL37"/>
    <mergeCell ref="C38:BL38"/>
    <mergeCell ref="C39:BL39"/>
    <mergeCell ref="B40:BL40"/>
    <mergeCell ref="B41:B42"/>
    <mergeCell ref="C41:BC41"/>
    <mergeCell ref="BD41:BL42"/>
    <mergeCell ref="A29:J29"/>
    <mergeCell ref="K29:BK29"/>
    <mergeCell ref="BL29:BL35"/>
    <mergeCell ref="A30:B35"/>
    <mergeCell ref="C30:BK30"/>
    <mergeCell ref="C31:BK31"/>
    <mergeCell ref="C32:BK32"/>
    <mergeCell ref="C33:BK33"/>
    <mergeCell ref="C34:BK34"/>
    <mergeCell ref="C35:BK35"/>
    <mergeCell ref="B25:H25"/>
    <mergeCell ref="J25:BL25"/>
    <mergeCell ref="B26:H26"/>
    <mergeCell ref="B27:H28"/>
    <mergeCell ref="K27:BK27"/>
    <mergeCell ref="K28:BK28"/>
    <mergeCell ref="AL24:AO24"/>
    <mergeCell ref="AP24:AS24"/>
    <mergeCell ref="AT24:AX24"/>
    <mergeCell ref="AY24:AZ24"/>
    <mergeCell ref="BA24:BD24"/>
    <mergeCell ref="BE24:BL24"/>
    <mergeCell ref="B24:H24"/>
    <mergeCell ref="J24:O24"/>
    <mergeCell ref="P24:T24"/>
    <mergeCell ref="U24:W24"/>
    <mergeCell ref="X24:AB24"/>
    <mergeCell ref="AC24:AK24"/>
    <mergeCell ref="B22:H22"/>
    <mergeCell ref="J22:BL22"/>
    <mergeCell ref="B23:H23"/>
    <mergeCell ref="J23:AJ23"/>
    <mergeCell ref="AL23:AS23"/>
    <mergeCell ref="AU23:BL23"/>
    <mergeCell ref="AD18:AE19"/>
    <mergeCell ref="AF18:AF19"/>
    <mergeCell ref="AG18:AH19"/>
    <mergeCell ref="AI18:BL19"/>
    <mergeCell ref="J20:BL20"/>
    <mergeCell ref="J21:AN21"/>
    <mergeCell ref="AO21:AT21"/>
    <mergeCell ref="AV21:BA21"/>
    <mergeCell ref="BC21:BL21"/>
    <mergeCell ref="U18:U19"/>
    <mergeCell ref="W18:W19"/>
    <mergeCell ref="X18:Y19"/>
    <mergeCell ref="Z18:Z19"/>
    <mergeCell ref="AA18:AB19"/>
    <mergeCell ref="AC18:AC19"/>
    <mergeCell ref="B16:H16"/>
    <mergeCell ref="J16:BL16"/>
    <mergeCell ref="B17:H21"/>
    <mergeCell ref="J17:BL17"/>
    <mergeCell ref="J18:L19"/>
    <mergeCell ref="M18:N19"/>
    <mergeCell ref="O18:O19"/>
    <mergeCell ref="P18:Q19"/>
    <mergeCell ref="R18:R19"/>
    <mergeCell ref="S18:T19"/>
    <mergeCell ref="B15:H15"/>
    <mergeCell ref="J15:W15"/>
    <mergeCell ref="X15:Y15"/>
    <mergeCell ref="Z15:AT15"/>
    <mergeCell ref="AU15:AV15"/>
    <mergeCell ref="AW15:BL15"/>
    <mergeCell ref="AD11:AE12"/>
    <mergeCell ref="AF11:AF12"/>
    <mergeCell ref="AG11:AH12"/>
    <mergeCell ref="AI11:BL12"/>
    <mergeCell ref="J13:BL13"/>
    <mergeCell ref="J14:AN14"/>
    <mergeCell ref="AO14:AT14"/>
    <mergeCell ref="AV14:BA14"/>
    <mergeCell ref="BC14:BL14"/>
    <mergeCell ref="U11:U12"/>
    <mergeCell ref="W11:W12"/>
    <mergeCell ref="X11:Y12"/>
    <mergeCell ref="Z11:Z12"/>
    <mergeCell ref="AA11:AB12"/>
    <mergeCell ref="AC11:AC12"/>
    <mergeCell ref="B10:H14"/>
    <mergeCell ref="J10:BL10"/>
    <mergeCell ref="J11:L12"/>
    <mergeCell ref="M11:N12"/>
    <mergeCell ref="O11:O12"/>
    <mergeCell ref="P11:Q12"/>
    <mergeCell ref="R11:R12"/>
    <mergeCell ref="S11:T12"/>
    <mergeCell ref="Z8:AC9"/>
    <mergeCell ref="AD8:AE9"/>
    <mergeCell ref="AG8:AM9"/>
    <mergeCell ref="AO8:AT9"/>
    <mergeCell ref="A1:BL3"/>
    <mergeCell ref="A5:BL5"/>
    <mergeCell ref="B6:H6"/>
    <mergeCell ref="J6:BL6"/>
    <mergeCell ref="B7:H7"/>
    <mergeCell ref="J7:BL7"/>
    <mergeCell ref="BF8:BL9"/>
    <mergeCell ref="J9:L9"/>
    <mergeCell ref="AU8:AV9"/>
    <mergeCell ref="AX8:BD9"/>
    <mergeCell ref="B8:H9"/>
    <mergeCell ref="J8:L8"/>
    <mergeCell ref="M8:P9"/>
    <mergeCell ref="Q8:S9"/>
    <mergeCell ref="T8:W9"/>
    <mergeCell ref="X8:Y9"/>
    <mergeCell ref="A4:BL4"/>
  </mergeCells>
  <phoneticPr fontId="1"/>
  <dataValidations count="1">
    <dataValidation imeMode="fullAlpha" allowBlank="1" showInputMessage="1" showErrorMessage="1" sqref="T8:W9" xr:uid="{00000000-0002-0000-0200-000000000000}"/>
  </dataValidations>
  <pageMargins left="0.78740157480314965" right="0.39370078740157483" top="0.39370078740157483" bottom="0.18" header="0.51181102362204722" footer="0.51181102362204722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48"/>
  <sheetViews>
    <sheetView view="pageBreakPreview" zoomScale="75" zoomScaleNormal="100" workbookViewId="0">
      <selection activeCell="J25" sqref="J25:BL25"/>
    </sheetView>
  </sheetViews>
  <sheetFormatPr defaultRowHeight="13.5" x14ac:dyDescent="0.15"/>
  <cols>
    <col min="1" max="1" width="0.875" style="1" customWidth="1"/>
    <col min="2" max="8" width="1.625" style="1" customWidth="1"/>
    <col min="9" max="9" width="0.875" style="1" customWidth="1"/>
    <col min="10" max="14" width="1.625" style="1" customWidth="1"/>
    <col min="15" max="15" width="0.375" style="1" customWidth="1"/>
    <col min="16" max="17" width="1.625" style="1" customWidth="1"/>
    <col min="18" max="18" width="0.375" style="1" customWidth="1"/>
    <col min="19" max="20" width="1.625" style="1" customWidth="1"/>
    <col min="21" max="21" width="0.375" style="1" customWidth="1"/>
    <col min="22" max="22" width="1.625" style="1" customWidth="1"/>
    <col min="23" max="23" width="0.375" style="1" customWidth="1"/>
    <col min="24" max="25" width="1.625" style="1" customWidth="1"/>
    <col min="26" max="26" width="0.375" style="1" customWidth="1"/>
    <col min="27" max="28" width="1.625" style="1" customWidth="1"/>
    <col min="29" max="29" width="0.375" style="1" customWidth="1"/>
    <col min="30" max="31" width="1.625" style="1" customWidth="1"/>
    <col min="32" max="32" width="0.375" style="1" customWidth="1"/>
    <col min="33" max="36" width="1.625" style="1" customWidth="1"/>
    <col min="37" max="37" width="0.875" style="1" customWidth="1"/>
    <col min="38" max="39" width="1.625" style="1" customWidth="1"/>
    <col min="40" max="40" width="1" style="1" customWidth="1"/>
    <col min="41" max="45" width="1.625" style="1" customWidth="1"/>
    <col min="46" max="46" width="0.875" style="1" customWidth="1"/>
    <col min="47" max="48" width="1.625" style="1" customWidth="1"/>
    <col min="49" max="49" width="0.875" style="1" customWidth="1"/>
    <col min="50" max="52" width="1.625" style="1" customWidth="1"/>
    <col min="53" max="53" width="1.75" style="1" customWidth="1"/>
    <col min="54" max="56" width="1.625" style="1" customWidth="1"/>
    <col min="57" max="57" width="0.875" style="1" customWidth="1"/>
    <col min="58" max="64" width="1.625" style="1" customWidth="1"/>
    <col min="65" max="16384" width="9" style="1"/>
  </cols>
  <sheetData>
    <row r="1" spans="1:64" ht="14.25" customHeight="1" x14ac:dyDescent="0.15">
      <c r="A1" s="76" t="s">
        <v>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4" ht="14.2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4.2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1" customHeight="1" x14ac:dyDescent="0.15">
      <c r="A4" s="77" t="s">
        <v>84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7.25" x14ac:dyDescent="0.15">
      <c r="A5" s="102" t="s">
        <v>85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8" customHeight="1" x14ac:dyDescent="0.15">
      <c r="A6" s="7"/>
      <c r="B6" s="78" t="s">
        <v>46</v>
      </c>
      <c r="C6" s="78"/>
      <c r="D6" s="78"/>
      <c r="E6" s="78"/>
      <c r="F6" s="78"/>
      <c r="G6" s="78"/>
      <c r="H6" s="78"/>
      <c r="I6" s="8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1"/>
    </row>
    <row r="7" spans="1:64" ht="33.75" customHeight="1" x14ac:dyDescent="0.15">
      <c r="A7" s="9"/>
      <c r="B7" s="82" t="s">
        <v>0</v>
      </c>
      <c r="C7" s="82"/>
      <c r="D7" s="82"/>
      <c r="E7" s="82"/>
      <c r="F7" s="82"/>
      <c r="G7" s="82"/>
      <c r="H7" s="82"/>
      <c r="I7" s="10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5"/>
    </row>
    <row r="8" spans="1:64" ht="15.95" customHeight="1" x14ac:dyDescent="0.15">
      <c r="A8" s="11"/>
      <c r="B8" s="96" t="s">
        <v>1</v>
      </c>
      <c r="C8" s="96"/>
      <c r="D8" s="96"/>
      <c r="E8" s="96"/>
      <c r="F8" s="96"/>
      <c r="G8" s="96"/>
      <c r="H8" s="96"/>
      <c r="I8" s="12"/>
      <c r="J8" s="98" t="s">
        <v>2</v>
      </c>
      <c r="K8" s="99"/>
      <c r="L8" s="99"/>
      <c r="M8" s="202"/>
      <c r="N8" s="202"/>
      <c r="O8" s="202"/>
      <c r="P8" s="202"/>
      <c r="Q8" s="94" t="s">
        <v>27</v>
      </c>
      <c r="R8" s="94"/>
      <c r="S8" s="94"/>
      <c r="T8" s="202"/>
      <c r="U8" s="202"/>
      <c r="V8" s="202"/>
      <c r="W8" s="202"/>
      <c r="X8" s="94" t="s">
        <v>26</v>
      </c>
      <c r="Y8" s="94"/>
      <c r="Z8" s="202"/>
      <c r="AA8" s="202"/>
      <c r="AB8" s="202"/>
      <c r="AC8" s="202"/>
      <c r="AD8" s="94" t="s">
        <v>25</v>
      </c>
      <c r="AE8" s="108"/>
      <c r="AF8" s="20"/>
      <c r="AG8" s="96" t="s">
        <v>13</v>
      </c>
      <c r="AH8" s="96"/>
      <c r="AI8" s="96"/>
      <c r="AJ8" s="96"/>
      <c r="AK8" s="96"/>
      <c r="AL8" s="96"/>
      <c r="AM8" s="96"/>
      <c r="AN8" s="21"/>
      <c r="AO8" s="204"/>
      <c r="AP8" s="205"/>
      <c r="AQ8" s="205"/>
      <c r="AR8" s="205"/>
      <c r="AS8" s="205"/>
      <c r="AT8" s="205"/>
      <c r="AU8" s="94" t="s">
        <v>14</v>
      </c>
      <c r="AV8" s="94"/>
      <c r="AW8" s="20"/>
      <c r="AX8" s="96" t="s">
        <v>15</v>
      </c>
      <c r="AY8" s="96"/>
      <c r="AZ8" s="96"/>
      <c r="BA8" s="96"/>
      <c r="BB8" s="96"/>
      <c r="BC8" s="96"/>
      <c r="BD8" s="96"/>
      <c r="BE8" s="21"/>
      <c r="BF8" s="86" t="s">
        <v>16</v>
      </c>
      <c r="BG8" s="87"/>
      <c r="BH8" s="87"/>
      <c r="BI8" s="87"/>
      <c r="BJ8" s="87"/>
      <c r="BK8" s="87"/>
      <c r="BL8" s="88"/>
    </row>
    <row r="9" spans="1:64" ht="15.95" customHeight="1" x14ac:dyDescent="0.15">
      <c r="A9" s="9"/>
      <c r="B9" s="97"/>
      <c r="C9" s="97"/>
      <c r="D9" s="97"/>
      <c r="E9" s="97"/>
      <c r="F9" s="97"/>
      <c r="G9" s="97"/>
      <c r="H9" s="97"/>
      <c r="I9" s="10"/>
      <c r="J9" s="92" t="s">
        <v>3</v>
      </c>
      <c r="K9" s="93"/>
      <c r="L9" s="93"/>
      <c r="M9" s="125"/>
      <c r="N9" s="125"/>
      <c r="O9" s="125"/>
      <c r="P9" s="125"/>
      <c r="Q9" s="95"/>
      <c r="R9" s="95"/>
      <c r="S9" s="95"/>
      <c r="T9" s="125"/>
      <c r="U9" s="125"/>
      <c r="V9" s="125"/>
      <c r="W9" s="125"/>
      <c r="X9" s="95"/>
      <c r="Y9" s="95"/>
      <c r="Z9" s="125"/>
      <c r="AA9" s="125"/>
      <c r="AB9" s="125"/>
      <c r="AC9" s="125"/>
      <c r="AD9" s="95"/>
      <c r="AE9" s="109"/>
      <c r="AF9" s="22"/>
      <c r="AG9" s="97"/>
      <c r="AH9" s="97"/>
      <c r="AI9" s="97"/>
      <c r="AJ9" s="97"/>
      <c r="AK9" s="97"/>
      <c r="AL9" s="97"/>
      <c r="AM9" s="97"/>
      <c r="AN9" s="23"/>
      <c r="AO9" s="206"/>
      <c r="AP9" s="207"/>
      <c r="AQ9" s="207"/>
      <c r="AR9" s="207"/>
      <c r="AS9" s="207"/>
      <c r="AT9" s="207"/>
      <c r="AU9" s="95"/>
      <c r="AV9" s="95"/>
      <c r="AW9" s="22"/>
      <c r="AX9" s="97"/>
      <c r="AY9" s="97"/>
      <c r="AZ9" s="97"/>
      <c r="BA9" s="97"/>
      <c r="BB9" s="97"/>
      <c r="BC9" s="97"/>
      <c r="BD9" s="97"/>
      <c r="BE9" s="23"/>
      <c r="BF9" s="89"/>
      <c r="BG9" s="90"/>
      <c r="BH9" s="90"/>
      <c r="BI9" s="90"/>
      <c r="BJ9" s="90"/>
      <c r="BK9" s="90"/>
      <c r="BL9" s="91"/>
    </row>
    <row r="10" spans="1:64" ht="5.0999999999999996" customHeight="1" x14ac:dyDescent="0.15">
      <c r="A10" s="11"/>
      <c r="B10" s="96" t="s">
        <v>4</v>
      </c>
      <c r="C10" s="96"/>
      <c r="D10" s="96"/>
      <c r="E10" s="96"/>
      <c r="F10" s="96"/>
      <c r="G10" s="96"/>
      <c r="H10" s="96"/>
      <c r="I10" s="12"/>
      <c r="J10" s="129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108"/>
    </row>
    <row r="11" spans="1:64" ht="12" customHeight="1" x14ac:dyDescent="0.15">
      <c r="A11" s="13"/>
      <c r="B11" s="128"/>
      <c r="C11" s="128"/>
      <c r="D11" s="128"/>
      <c r="E11" s="128"/>
      <c r="F11" s="128"/>
      <c r="G11" s="128"/>
      <c r="H11" s="128"/>
      <c r="I11" s="14"/>
      <c r="J11" s="119"/>
      <c r="K11" s="120"/>
      <c r="L11" s="121"/>
      <c r="M11" s="198"/>
      <c r="N11" s="199"/>
      <c r="O11" s="107"/>
      <c r="P11" s="198"/>
      <c r="Q11" s="199"/>
      <c r="R11" s="107"/>
      <c r="S11" s="198"/>
      <c r="T11" s="199"/>
      <c r="U11" s="119"/>
      <c r="V11" s="2"/>
      <c r="W11" s="121"/>
      <c r="X11" s="198"/>
      <c r="Y11" s="199"/>
      <c r="Z11" s="107"/>
      <c r="AA11" s="198"/>
      <c r="AB11" s="199"/>
      <c r="AC11" s="107"/>
      <c r="AD11" s="198"/>
      <c r="AE11" s="199"/>
      <c r="AF11" s="107"/>
      <c r="AG11" s="198"/>
      <c r="AH11" s="199"/>
      <c r="AI11" s="119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1"/>
    </row>
    <row r="12" spans="1:64" ht="12" customHeight="1" x14ac:dyDescent="0.15">
      <c r="A12" s="13"/>
      <c r="B12" s="128"/>
      <c r="C12" s="128"/>
      <c r="D12" s="128"/>
      <c r="E12" s="128"/>
      <c r="F12" s="128"/>
      <c r="G12" s="128"/>
      <c r="H12" s="128"/>
      <c r="I12" s="14"/>
      <c r="J12" s="119"/>
      <c r="K12" s="120"/>
      <c r="L12" s="121"/>
      <c r="M12" s="200"/>
      <c r="N12" s="201"/>
      <c r="O12" s="107"/>
      <c r="P12" s="200"/>
      <c r="Q12" s="201"/>
      <c r="R12" s="107"/>
      <c r="S12" s="200"/>
      <c r="T12" s="201"/>
      <c r="U12" s="119"/>
      <c r="V12" s="5"/>
      <c r="W12" s="121"/>
      <c r="X12" s="200"/>
      <c r="Y12" s="201"/>
      <c r="Z12" s="107"/>
      <c r="AA12" s="200"/>
      <c r="AB12" s="201"/>
      <c r="AC12" s="107"/>
      <c r="AD12" s="200"/>
      <c r="AE12" s="201"/>
      <c r="AF12" s="107"/>
      <c r="AG12" s="200"/>
      <c r="AH12" s="201"/>
      <c r="AI12" s="119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1"/>
    </row>
    <row r="13" spans="1:64" ht="33.75" customHeight="1" x14ac:dyDescent="0.15">
      <c r="A13" s="13"/>
      <c r="B13" s="128"/>
      <c r="C13" s="128"/>
      <c r="D13" s="128"/>
      <c r="E13" s="128"/>
      <c r="F13" s="128"/>
      <c r="G13" s="128"/>
      <c r="H13" s="128"/>
      <c r="I13" s="14"/>
      <c r="J13" s="122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4"/>
    </row>
    <row r="14" spans="1:64" ht="17.25" x14ac:dyDescent="0.15">
      <c r="A14" s="9"/>
      <c r="B14" s="97"/>
      <c r="C14" s="97"/>
      <c r="D14" s="97"/>
      <c r="E14" s="97"/>
      <c r="F14" s="97"/>
      <c r="G14" s="97"/>
      <c r="H14" s="97"/>
      <c r="I14" s="10"/>
      <c r="J14" s="92" t="s">
        <v>28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125"/>
      <c r="AP14" s="125"/>
      <c r="AQ14" s="125"/>
      <c r="AR14" s="125"/>
      <c r="AS14" s="125"/>
      <c r="AT14" s="125"/>
      <c r="AU14" s="2" t="s">
        <v>29</v>
      </c>
      <c r="AV14" s="125"/>
      <c r="AW14" s="125"/>
      <c r="AX14" s="125"/>
      <c r="AY14" s="125"/>
      <c r="AZ14" s="125"/>
      <c r="BA14" s="125"/>
      <c r="BB14" s="2" t="s">
        <v>30</v>
      </c>
      <c r="BC14" s="126"/>
      <c r="BD14" s="126"/>
      <c r="BE14" s="126"/>
      <c r="BF14" s="126"/>
      <c r="BG14" s="126"/>
      <c r="BH14" s="126"/>
      <c r="BI14" s="126"/>
      <c r="BJ14" s="126"/>
      <c r="BK14" s="126"/>
      <c r="BL14" s="127"/>
    </row>
    <row r="15" spans="1:64" ht="33.75" customHeight="1" x14ac:dyDescent="0.15">
      <c r="A15" s="15"/>
      <c r="B15" s="114" t="s">
        <v>18</v>
      </c>
      <c r="C15" s="114"/>
      <c r="D15" s="114"/>
      <c r="E15" s="114"/>
      <c r="F15" s="114"/>
      <c r="G15" s="114"/>
      <c r="H15" s="114"/>
      <c r="I15" s="16"/>
      <c r="J15" s="203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 t="s">
        <v>47</v>
      </c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 t="s">
        <v>47</v>
      </c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97"/>
    </row>
    <row r="16" spans="1:64" ht="33.75" customHeight="1" x14ac:dyDescent="0.15">
      <c r="A16" s="13"/>
      <c r="B16" s="97" t="s">
        <v>48</v>
      </c>
      <c r="C16" s="97"/>
      <c r="D16" s="97"/>
      <c r="E16" s="97"/>
      <c r="F16" s="97"/>
      <c r="G16" s="97"/>
      <c r="H16" s="97"/>
      <c r="I16" s="14"/>
      <c r="J16" s="194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6"/>
    </row>
    <row r="17" spans="1:64" ht="5.0999999999999996" customHeight="1" x14ac:dyDescent="0.15">
      <c r="A17" s="11"/>
      <c r="B17" s="133" t="s">
        <v>5</v>
      </c>
      <c r="C17" s="133"/>
      <c r="D17" s="133"/>
      <c r="E17" s="133"/>
      <c r="F17" s="133"/>
      <c r="G17" s="133"/>
      <c r="H17" s="133"/>
      <c r="I17" s="12"/>
      <c r="J17" s="129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108"/>
    </row>
    <row r="18" spans="1:64" ht="12" customHeight="1" x14ac:dyDescent="0.15">
      <c r="A18" s="13"/>
      <c r="B18" s="134"/>
      <c r="C18" s="134"/>
      <c r="D18" s="134"/>
      <c r="E18" s="134"/>
      <c r="F18" s="134"/>
      <c r="G18" s="134"/>
      <c r="H18" s="134"/>
      <c r="I18" s="14"/>
      <c r="J18" s="119"/>
      <c r="K18" s="120"/>
      <c r="L18" s="121"/>
      <c r="M18" s="136"/>
      <c r="N18" s="137"/>
      <c r="O18" s="107"/>
      <c r="P18" s="136"/>
      <c r="Q18" s="137"/>
      <c r="R18" s="107"/>
      <c r="S18" s="136"/>
      <c r="T18" s="137"/>
      <c r="U18" s="119"/>
      <c r="V18" s="2"/>
      <c r="W18" s="121"/>
      <c r="X18" s="136"/>
      <c r="Y18" s="137"/>
      <c r="Z18" s="107"/>
      <c r="AA18" s="136"/>
      <c r="AB18" s="137"/>
      <c r="AC18" s="107"/>
      <c r="AD18" s="136"/>
      <c r="AE18" s="137"/>
      <c r="AF18" s="107"/>
      <c r="AG18" s="136"/>
      <c r="AH18" s="137"/>
      <c r="AI18" s="146" t="s">
        <v>6</v>
      </c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8"/>
    </row>
    <row r="19" spans="1:64" ht="12" customHeight="1" x14ac:dyDescent="0.15">
      <c r="A19" s="13"/>
      <c r="B19" s="134"/>
      <c r="C19" s="134"/>
      <c r="D19" s="134"/>
      <c r="E19" s="134"/>
      <c r="F19" s="134"/>
      <c r="G19" s="134"/>
      <c r="H19" s="134"/>
      <c r="I19" s="14"/>
      <c r="J19" s="119"/>
      <c r="K19" s="120"/>
      <c r="L19" s="121"/>
      <c r="M19" s="138"/>
      <c r="N19" s="139"/>
      <c r="O19" s="107"/>
      <c r="P19" s="138"/>
      <c r="Q19" s="139"/>
      <c r="R19" s="107"/>
      <c r="S19" s="138"/>
      <c r="T19" s="139"/>
      <c r="U19" s="119"/>
      <c r="V19" s="5"/>
      <c r="W19" s="121"/>
      <c r="X19" s="138"/>
      <c r="Y19" s="139"/>
      <c r="Z19" s="107"/>
      <c r="AA19" s="138"/>
      <c r="AB19" s="139"/>
      <c r="AC19" s="107"/>
      <c r="AD19" s="138"/>
      <c r="AE19" s="139"/>
      <c r="AF19" s="107"/>
      <c r="AG19" s="138"/>
      <c r="AH19" s="139"/>
      <c r="AI19" s="146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8"/>
    </row>
    <row r="20" spans="1:64" ht="33.75" customHeight="1" x14ac:dyDescent="0.15">
      <c r="A20" s="13"/>
      <c r="B20" s="134"/>
      <c r="C20" s="134"/>
      <c r="D20" s="134"/>
      <c r="E20" s="134"/>
      <c r="F20" s="134"/>
      <c r="G20" s="134"/>
      <c r="H20" s="134"/>
      <c r="I20" s="14"/>
      <c r="J20" s="149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1"/>
    </row>
    <row r="21" spans="1:64" ht="17.25" x14ac:dyDescent="0.15">
      <c r="A21" s="9"/>
      <c r="B21" s="135"/>
      <c r="C21" s="135"/>
      <c r="D21" s="135"/>
      <c r="E21" s="135"/>
      <c r="F21" s="135"/>
      <c r="G21" s="135"/>
      <c r="H21" s="135"/>
      <c r="I21" s="10"/>
      <c r="J21" s="92" t="s">
        <v>28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152"/>
      <c r="AP21" s="152"/>
      <c r="AQ21" s="152"/>
      <c r="AR21" s="152"/>
      <c r="AS21" s="152"/>
      <c r="AT21" s="152"/>
      <c r="AU21" s="2" t="s">
        <v>29</v>
      </c>
      <c r="AV21" s="152"/>
      <c r="AW21" s="152"/>
      <c r="AX21" s="152"/>
      <c r="AY21" s="152"/>
      <c r="AZ21" s="152"/>
      <c r="BA21" s="152"/>
      <c r="BB21" s="2" t="s">
        <v>30</v>
      </c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ht="30" customHeight="1" x14ac:dyDescent="0.15">
      <c r="A22" s="13"/>
      <c r="B22" s="128" t="s">
        <v>7</v>
      </c>
      <c r="C22" s="128"/>
      <c r="D22" s="128"/>
      <c r="E22" s="128"/>
      <c r="F22" s="128"/>
      <c r="G22" s="128"/>
      <c r="H22" s="128"/>
      <c r="I22" s="14"/>
      <c r="J22" s="140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2"/>
    </row>
    <row r="23" spans="1:64" ht="30" customHeight="1" x14ac:dyDescent="0.15">
      <c r="A23" s="15"/>
      <c r="B23" s="114" t="s">
        <v>8</v>
      </c>
      <c r="C23" s="114"/>
      <c r="D23" s="114"/>
      <c r="E23" s="114"/>
      <c r="F23" s="114"/>
      <c r="G23" s="114"/>
      <c r="H23" s="114"/>
      <c r="I23" s="16"/>
      <c r="J23" s="140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2"/>
      <c r="AK23" s="15"/>
      <c r="AL23" s="114" t="s">
        <v>10</v>
      </c>
      <c r="AM23" s="114"/>
      <c r="AN23" s="114"/>
      <c r="AO23" s="114"/>
      <c r="AP23" s="114"/>
      <c r="AQ23" s="114"/>
      <c r="AR23" s="114"/>
      <c r="AS23" s="114"/>
      <c r="AT23" s="19"/>
      <c r="AU23" s="140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2"/>
    </row>
    <row r="24" spans="1:64" ht="30" customHeight="1" x14ac:dyDescent="0.15">
      <c r="A24" s="15"/>
      <c r="B24" s="114" t="s">
        <v>9</v>
      </c>
      <c r="C24" s="114"/>
      <c r="D24" s="114"/>
      <c r="E24" s="114"/>
      <c r="F24" s="114"/>
      <c r="G24" s="114"/>
      <c r="H24" s="114"/>
      <c r="I24" s="16"/>
      <c r="J24" s="166" t="s">
        <v>86</v>
      </c>
      <c r="K24" s="167"/>
      <c r="L24" s="167"/>
      <c r="M24" s="167"/>
      <c r="N24" s="167"/>
      <c r="O24" s="167"/>
      <c r="P24" s="168"/>
      <c r="Q24" s="168"/>
      <c r="R24" s="168"/>
      <c r="S24" s="168"/>
      <c r="T24" s="168"/>
      <c r="U24" s="162" t="s">
        <v>27</v>
      </c>
      <c r="V24" s="162"/>
      <c r="W24" s="162"/>
      <c r="X24" s="168"/>
      <c r="Y24" s="168"/>
      <c r="Z24" s="168"/>
      <c r="AA24" s="168"/>
      <c r="AB24" s="168"/>
      <c r="AC24" s="164" t="s">
        <v>58</v>
      </c>
      <c r="AD24" s="164"/>
      <c r="AE24" s="164"/>
      <c r="AF24" s="164"/>
      <c r="AG24" s="164"/>
      <c r="AH24" s="164"/>
      <c r="AI24" s="164"/>
      <c r="AJ24" s="164"/>
      <c r="AK24" s="164"/>
      <c r="AL24" s="160" t="s">
        <v>59</v>
      </c>
      <c r="AM24" s="160"/>
      <c r="AN24" s="160"/>
      <c r="AO24" s="160"/>
      <c r="AP24" s="161" t="s">
        <v>86</v>
      </c>
      <c r="AQ24" s="162"/>
      <c r="AR24" s="162"/>
      <c r="AS24" s="162"/>
      <c r="AT24" s="163"/>
      <c r="AU24" s="163"/>
      <c r="AV24" s="163"/>
      <c r="AW24" s="163"/>
      <c r="AX24" s="163"/>
      <c r="AY24" s="162" t="s">
        <v>27</v>
      </c>
      <c r="AZ24" s="162"/>
      <c r="BA24" s="163"/>
      <c r="BB24" s="163"/>
      <c r="BC24" s="163"/>
      <c r="BD24" s="163"/>
      <c r="BE24" s="164" t="s">
        <v>57</v>
      </c>
      <c r="BF24" s="164"/>
      <c r="BG24" s="164"/>
      <c r="BH24" s="164"/>
      <c r="BI24" s="164"/>
      <c r="BJ24" s="164"/>
      <c r="BK24" s="164"/>
      <c r="BL24" s="165"/>
    </row>
    <row r="25" spans="1:64" ht="30" customHeight="1" x14ac:dyDescent="0.15">
      <c r="A25" s="13"/>
      <c r="B25" s="128" t="s">
        <v>70</v>
      </c>
      <c r="C25" s="128"/>
      <c r="D25" s="128"/>
      <c r="E25" s="128"/>
      <c r="F25" s="128"/>
      <c r="G25" s="128"/>
      <c r="H25" s="128"/>
      <c r="I25" s="14"/>
      <c r="J25" s="140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2"/>
    </row>
    <row r="26" spans="1:64" ht="30" customHeight="1" x14ac:dyDescent="0.15">
      <c r="A26" s="15"/>
      <c r="B26" s="114" t="s">
        <v>69</v>
      </c>
      <c r="C26" s="114"/>
      <c r="D26" s="114"/>
      <c r="E26" s="114"/>
      <c r="F26" s="114"/>
      <c r="G26" s="114"/>
      <c r="H26" s="114"/>
      <c r="I26" s="16"/>
      <c r="J26" s="191" t="s">
        <v>72</v>
      </c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3"/>
    </row>
    <row r="27" spans="1:64" ht="30" customHeight="1" x14ac:dyDescent="0.15">
      <c r="A27" s="11"/>
      <c r="B27" s="96" t="s">
        <v>11</v>
      </c>
      <c r="C27" s="96"/>
      <c r="D27" s="96"/>
      <c r="E27" s="96"/>
      <c r="F27" s="96"/>
      <c r="G27" s="96"/>
      <c r="H27" s="96"/>
      <c r="I27" s="17"/>
      <c r="J27" s="3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4"/>
    </row>
    <row r="28" spans="1:64" ht="30" customHeight="1" x14ac:dyDescent="0.15">
      <c r="A28" s="9"/>
      <c r="B28" s="97"/>
      <c r="C28" s="97"/>
      <c r="D28" s="97"/>
      <c r="E28" s="97"/>
      <c r="F28" s="97"/>
      <c r="G28" s="97"/>
      <c r="H28" s="97"/>
      <c r="I28" s="18"/>
      <c r="J28" s="2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6"/>
    </row>
    <row r="29" spans="1:64" ht="29.1" customHeight="1" x14ac:dyDescent="0.15">
      <c r="A29" s="129" t="s">
        <v>12</v>
      </c>
      <c r="B29" s="94"/>
      <c r="C29" s="94"/>
      <c r="D29" s="94"/>
      <c r="E29" s="94"/>
      <c r="F29" s="94"/>
      <c r="G29" s="94"/>
      <c r="H29" s="94"/>
      <c r="I29" s="94"/>
      <c r="J29" s="94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08"/>
    </row>
    <row r="30" spans="1:64" ht="29.1" customHeight="1" x14ac:dyDescent="0.15">
      <c r="A30" s="119"/>
      <c r="B30" s="120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21"/>
    </row>
    <row r="31" spans="1:64" ht="29.1" customHeight="1" x14ac:dyDescent="0.15">
      <c r="A31" s="119"/>
      <c r="B31" s="120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21"/>
    </row>
    <row r="32" spans="1:64" ht="29.1" customHeight="1" x14ac:dyDescent="0.15">
      <c r="A32" s="119"/>
      <c r="B32" s="120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21"/>
    </row>
    <row r="33" spans="1:64" ht="29.1" customHeight="1" x14ac:dyDescent="0.15">
      <c r="A33" s="119"/>
      <c r="B33" s="120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21"/>
    </row>
    <row r="34" spans="1:64" ht="29.1" customHeight="1" x14ac:dyDescent="0.15">
      <c r="A34" s="119"/>
      <c r="B34" s="120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21"/>
    </row>
    <row r="35" spans="1:64" ht="29.1" customHeight="1" x14ac:dyDescent="0.15">
      <c r="A35" s="170"/>
      <c r="B35" s="95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09"/>
    </row>
    <row r="36" spans="1:64" ht="15" customHeight="1" x14ac:dyDescent="0.15">
      <c r="A36" s="94"/>
      <c r="B36" s="177" t="s">
        <v>60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</row>
    <row r="37" spans="1:64" ht="15" customHeight="1" x14ac:dyDescent="0.15">
      <c r="A37" s="176"/>
      <c r="B37" s="176"/>
      <c r="C37" s="174" t="s">
        <v>17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</row>
    <row r="38" spans="1:64" ht="15" customHeight="1" x14ac:dyDescent="0.15">
      <c r="A38" s="176"/>
      <c r="B38" s="176"/>
      <c r="C38" s="174" t="s">
        <v>19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</row>
    <row r="39" spans="1:64" ht="15" customHeight="1" x14ac:dyDescent="0.15">
      <c r="A39" s="176"/>
      <c r="B39" s="176"/>
      <c r="C39" s="174" t="s">
        <v>23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</row>
    <row r="40" spans="1:64" ht="15" customHeight="1" thickBot="1" x14ac:dyDescent="0.2">
      <c r="A40" s="176"/>
      <c r="B40" s="178" t="s">
        <v>20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</row>
    <row r="41" spans="1:64" ht="15" customHeight="1" thickTop="1" x14ac:dyDescent="0.15">
      <c r="A41" s="176"/>
      <c r="B41" s="176"/>
      <c r="C41" s="174" t="s">
        <v>21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5"/>
      <c r="BD41" s="179" t="s">
        <v>82</v>
      </c>
      <c r="BE41" s="180"/>
      <c r="BF41" s="180"/>
      <c r="BG41" s="180"/>
      <c r="BH41" s="180"/>
      <c r="BI41" s="180"/>
      <c r="BJ41" s="180"/>
      <c r="BK41" s="180"/>
      <c r="BL41" s="181"/>
    </row>
    <row r="42" spans="1:64" ht="15" customHeight="1" thickBot="1" x14ac:dyDescent="0.2">
      <c r="A42" s="176"/>
      <c r="B42" s="176"/>
      <c r="C42" s="174" t="s">
        <v>22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182"/>
      <c r="BE42" s="183"/>
      <c r="BF42" s="183"/>
      <c r="BG42" s="183"/>
      <c r="BH42" s="183"/>
      <c r="BI42" s="183"/>
      <c r="BJ42" s="183"/>
      <c r="BK42" s="183"/>
      <c r="BL42" s="184"/>
    </row>
    <row r="43" spans="1:64" ht="15" customHeight="1" thickTop="1" x14ac:dyDescent="0.15"/>
    <row r="44" spans="1:64" ht="15" customHeight="1" x14ac:dyDescent="0.15"/>
    <row r="45" spans="1:64" ht="15" customHeight="1" x14ac:dyDescent="0.15"/>
    <row r="46" spans="1:64" ht="15" customHeight="1" x14ac:dyDescent="0.15"/>
    <row r="47" spans="1:64" ht="15" customHeight="1" x14ac:dyDescent="0.15"/>
    <row r="48" spans="1:64" ht="15" customHeight="1" x14ac:dyDescent="0.15"/>
  </sheetData>
  <mergeCells count="121">
    <mergeCell ref="A1:BL3"/>
    <mergeCell ref="A4:BL4"/>
    <mergeCell ref="B6:H6"/>
    <mergeCell ref="J6:BL6"/>
    <mergeCell ref="B7:H7"/>
    <mergeCell ref="J7:BL7"/>
    <mergeCell ref="BF8:BL9"/>
    <mergeCell ref="J9:L9"/>
    <mergeCell ref="B10:H14"/>
    <mergeCell ref="J10:BL10"/>
    <mergeCell ref="J11:L12"/>
    <mergeCell ref="M11:N12"/>
    <mergeCell ref="O11:O12"/>
    <mergeCell ref="P11:Q12"/>
    <mergeCell ref="R11:R12"/>
    <mergeCell ref="S11:T12"/>
    <mergeCell ref="Z8:AC9"/>
    <mergeCell ref="AD8:AE9"/>
    <mergeCell ref="AG8:AM9"/>
    <mergeCell ref="AO8:AT9"/>
    <mergeCell ref="AU8:AV9"/>
    <mergeCell ref="AX8:BD9"/>
    <mergeCell ref="B8:H9"/>
    <mergeCell ref="J8:L8"/>
    <mergeCell ref="M8:P9"/>
    <mergeCell ref="Q8:S9"/>
    <mergeCell ref="T8:W9"/>
    <mergeCell ref="X8:Y9"/>
    <mergeCell ref="B15:H15"/>
    <mergeCell ref="J15:W15"/>
    <mergeCell ref="X15:Y15"/>
    <mergeCell ref="Z15:AT15"/>
    <mergeCell ref="AU15:AV15"/>
    <mergeCell ref="AW15:BL15"/>
    <mergeCell ref="AD11:AE12"/>
    <mergeCell ref="AF11:AF12"/>
    <mergeCell ref="AG11:AH12"/>
    <mergeCell ref="AI11:BL12"/>
    <mergeCell ref="J13:BL13"/>
    <mergeCell ref="J14:AN14"/>
    <mergeCell ref="AO14:AT14"/>
    <mergeCell ref="AV14:BA14"/>
    <mergeCell ref="BC14:BL14"/>
    <mergeCell ref="U11:U12"/>
    <mergeCell ref="W11:W12"/>
    <mergeCell ref="X11:Y12"/>
    <mergeCell ref="Z11:Z12"/>
    <mergeCell ref="AA11:AB12"/>
    <mergeCell ref="AC11:AC12"/>
    <mergeCell ref="B16:H16"/>
    <mergeCell ref="J16:BL16"/>
    <mergeCell ref="B17:H21"/>
    <mergeCell ref="J17:BL17"/>
    <mergeCell ref="J18:L19"/>
    <mergeCell ref="M18:N19"/>
    <mergeCell ref="O18:O19"/>
    <mergeCell ref="P18:Q19"/>
    <mergeCell ref="R18:R19"/>
    <mergeCell ref="S18:T19"/>
    <mergeCell ref="B22:H22"/>
    <mergeCell ref="J22:BL22"/>
    <mergeCell ref="B23:H23"/>
    <mergeCell ref="J23:AJ23"/>
    <mergeCell ref="AL23:AS23"/>
    <mergeCell ref="AU23:BL23"/>
    <mergeCell ref="AD18:AE19"/>
    <mergeCell ref="AF18:AF19"/>
    <mergeCell ref="AG18:AH19"/>
    <mergeCell ref="AI18:BL19"/>
    <mergeCell ref="J20:BL20"/>
    <mergeCell ref="J21:AN21"/>
    <mergeCell ref="AO21:AT21"/>
    <mergeCell ref="AV21:BA21"/>
    <mergeCell ref="BC21:BL21"/>
    <mergeCell ref="U18:U19"/>
    <mergeCell ref="W18:W19"/>
    <mergeCell ref="X18:Y19"/>
    <mergeCell ref="Z18:Z19"/>
    <mergeCell ref="AA18:AB19"/>
    <mergeCell ref="AC18:AC19"/>
    <mergeCell ref="B26:H26"/>
    <mergeCell ref="J26:BL26"/>
    <mergeCell ref="B27:H28"/>
    <mergeCell ref="K27:BK27"/>
    <mergeCell ref="K28:BK28"/>
    <mergeCell ref="AL24:AO24"/>
    <mergeCell ref="AP24:AS24"/>
    <mergeCell ref="AT24:AX24"/>
    <mergeCell ref="AY24:AZ24"/>
    <mergeCell ref="BA24:BD24"/>
    <mergeCell ref="BE24:BL24"/>
    <mergeCell ref="B24:H24"/>
    <mergeCell ref="J24:O24"/>
    <mergeCell ref="P24:T24"/>
    <mergeCell ref="U24:W24"/>
    <mergeCell ref="X24:AB24"/>
    <mergeCell ref="AC24:AK24"/>
    <mergeCell ref="A5:BL5"/>
    <mergeCell ref="C42:BC42"/>
    <mergeCell ref="A36:A42"/>
    <mergeCell ref="B36:BL36"/>
    <mergeCell ref="B37:B39"/>
    <mergeCell ref="C37:BL37"/>
    <mergeCell ref="C38:BL38"/>
    <mergeCell ref="C39:BL39"/>
    <mergeCell ref="B40:BL40"/>
    <mergeCell ref="B41:B42"/>
    <mergeCell ref="C41:BC41"/>
    <mergeCell ref="BD41:BL42"/>
    <mergeCell ref="A29:J29"/>
    <mergeCell ref="K29:BK29"/>
    <mergeCell ref="BL29:BL35"/>
    <mergeCell ref="A30:B35"/>
    <mergeCell ref="C30:BK30"/>
    <mergeCell ref="C31:BK31"/>
    <mergeCell ref="C32:BK32"/>
    <mergeCell ref="C33:BK33"/>
    <mergeCell ref="C34:BK34"/>
    <mergeCell ref="C35:BK35"/>
    <mergeCell ref="B25:H25"/>
    <mergeCell ref="J25:BL25"/>
  </mergeCells>
  <phoneticPr fontId="1"/>
  <dataValidations count="1">
    <dataValidation imeMode="fullAlpha" allowBlank="1" showInputMessage="1" showErrorMessage="1" sqref="T8:W9" xr:uid="{00000000-0002-0000-0300-000000000000}"/>
  </dataValidations>
  <pageMargins left="0.78740157480314965" right="0.39370078740157483" top="0.39370078740157483" bottom="0.18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原紙</vt:lpstr>
      <vt:lpstr>若者</vt:lpstr>
      <vt:lpstr>大学等</vt:lpstr>
      <vt:lpstr>企業説明用</vt:lpstr>
      <vt:lpstr>企業説明用!Print_Area</vt:lpstr>
      <vt:lpstr>原紙!Print_Area</vt:lpstr>
      <vt:lpstr>若者!Print_Area</vt:lpstr>
      <vt:lpstr>大学等!Print_Area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職業安定局</dc:creator>
  <cp:lastModifiedBy>Administrator</cp:lastModifiedBy>
  <cp:lastPrinted>2020-01-09T06:23:41Z</cp:lastPrinted>
  <dcterms:created xsi:type="dcterms:W3CDTF">2008-04-18T11:07:32Z</dcterms:created>
  <dcterms:modified xsi:type="dcterms:W3CDTF">2020-01-16T06:23:40Z</dcterms:modified>
</cp:coreProperties>
</file>